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1310" tabRatio="87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<sst xmlns="http://schemas.openxmlformats.org/spreadsheetml/2006/main" count="1188" uniqueCount="83">
  <si>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</si>
  <si>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</si>
  <si>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</si>
  <si>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</si>
  <si>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</si>
  <si>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</si>
  <si>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</si>
  <si>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</si>
  <si>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</si>
  <si>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</si>
  <si>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</si>
  <si>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</si>
  <si>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</si>
  <si>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</si>
  <si>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</si>
  <si>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</si>
  <si>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</si>
  <si>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</si>
  <si>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</si>
  <si>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</si>
  <si>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</si>
  <si>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</si>
  <si>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</si>
  <si>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</si>
  <si>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</si>
  <si>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</si>
  <si>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</si>
  <si>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</si>
  <si>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</si>
  <si>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</si>
  <si>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</si>
  <si>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</si>
  <si>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</si>
  <si>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</si>
  <si>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</si>
  <si>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</si>
  <si>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</si>
  <si>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</si>
  <si>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</si>
  <si>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</si>
  <si>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</si>
  <si>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</si>
  <si>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</si>
  <si>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</si>
  <si>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</si>
  <si>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</si>
  <si>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</si>
  <si>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</si>
  <si>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</si>
  <si>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</si>
  <si>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</si>
  <si>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</si>
  <si>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2019 года для подгруппы группы "прочие потребители" с максимальной мощностью энергопринимающих устройств не менее 10 МВт</t>
  </si>
  <si>
    <t>01.04.2019</t>
  </si>
  <si>
    <t>02.04.2019</t>
  </si>
  <si>
    <t>03.04.2019</t>
  </si>
  <si>
    <t>04.04.2019</t>
  </si>
  <si>
    <t>05.04.2019</t>
  </si>
  <si>
    <t>06.04.2019</t>
  </si>
  <si>
    <t>07.04.2019</t>
  </si>
  <si>
    <t>08.04.2019</t>
  </si>
  <si>
    <t>09.04.2019</t>
  </si>
  <si>
    <t>10.04.2019</t>
  </si>
  <si>
    <t>11.04.2019</t>
  </si>
  <si>
    <t>12.04.2019</t>
  </si>
  <si>
    <t>13.04.2019</t>
  </si>
  <si>
    <t>14.04.2019</t>
  </si>
  <si>
    <t>15.04.2019</t>
  </si>
  <si>
    <t>16.04.2019</t>
  </si>
  <si>
    <t>17.04.2019</t>
  </si>
  <si>
    <t>18.04.2019</t>
  </si>
  <si>
    <t>19.04.2019</t>
  </si>
  <si>
    <t>20.04.2019</t>
  </si>
  <si>
    <t>21.04.2019</t>
  </si>
  <si>
    <t>22.04.2019</t>
  </si>
  <si>
    <t>23.04.2019</t>
  </si>
  <si>
    <t>24.04.2019</t>
  </si>
  <si>
    <t>25.04.2019</t>
  </si>
  <si>
    <t>26.04.2019</t>
  </si>
  <si>
    <t>27.04.2019</t>
  </si>
  <si>
    <t>28.04.2019</t>
  </si>
  <si>
    <t>29.04.2019</t>
  </si>
  <si>
    <t>30.04.2019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</si>
</sst>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17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8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31" borderId="0" applyNumberFormat="0" applyBorder="0" applyAlignment="0" applyProtection="0"/>
    <xf numFmtId="171" fontId="19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21" fillId="0" borderId="13" applyNumberFormat="0" applyFill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7" borderId="14" applyNumberFormat="0" applyAlignment="0" applyProtection="0"/>
    <xf numFmtId="0" fontId="1" fillId="38" borderId="15" applyNumberFormat="0" applyFont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8" fillId="0" borderId="16" applyNumberFormat="0" applyFill="0" applyAlignment="0" applyProtection="0"/>
    <xf numFmtId="0" fontId="29" fillId="39" borderId="17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27" customHeight="1" thickBot="1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6.5" thickBot="1">
      <c r="A7" s="66" t="s">
        <v>4</v>
      </c>
      <c r="B7" s="68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</row>
    <row r="8" spans="1:25" ht="24.75" customHeight="1" thickBot="1">
      <c r="A8" s="6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1232.96</v>
      </c>
      <c r="C9" s="12">
        <v>1198.02</v>
      </c>
      <c r="D9" s="12">
        <v>1196.55</v>
      </c>
      <c r="E9" s="12">
        <v>1198.04</v>
      </c>
      <c r="F9" s="12">
        <v>1182.43</v>
      </c>
      <c r="G9" s="12">
        <v>1188.01</v>
      </c>
      <c r="H9" s="12">
        <v>1220.56</v>
      </c>
      <c r="I9" s="12">
        <v>1305.33</v>
      </c>
      <c r="J9" s="12">
        <v>1390.88</v>
      </c>
      <c r="K9" s="12">
        <v>1467.76</v>
      </c>
      <c r="L9" s="12">
        <v>1470.39</v>
      </c>
      <c r="M9" s="12">
        <v>1481.83</v>
      </c>
      <c r="N9" s="12">
        <v>1469.19</v>
      </c>
      <c r="O9" s="12">
        <v>1473.15</v>
      </c>
      <c r="P9" s="12">
        <v>1431.81</v>
      </c>
      <c r="Q9" s="12">
        <v>1429.08</v>
      </c>
      <c r="R9" s="12">
        <v>1414.91</v>
      </c>
      <c r="S9" s="12">
        <v>1434.07</v>
      </c>
      <c r="T9" s="12">
        <v>1447.1</v>
      </c>
      <c r="U9" s="12">
        <v>1433.99</v>
      </c>
      <c r="V9" s="12">
        <v>1446.19</v>
      </c>
      <c r="W9" s="12">
        <v>1441.75</v>
      </c>
      <c r="X9" s="12">
        <v>1430.2</v>
      </c>
      <c r="Y9" s="13">
        <v>1245.56</v>
      </c>
      <c r="Z9" s="14"/>
    </row>
    <row r="10" spans="1:25" ht="15.75">
      <c r="A10" s="15" t="s">
        <v>54</v>
      </c>
      <c r="B10" s="16">
        <v>1227.7</v>
      </c>
      <c r="C10" s="17">
        <v>1198.6</v>
      </c>
      <c r="D10" s="17">
        <v>1187.81</v>
      </c>
      <c r="E10" s="17">
        <v>1177.86</v>
      </c>
      <c r="F10" s="17">
        <v>1183.6</v>
      </c>
      <c r="G10" s="17">
        <v>1215.1</v>
      </c>
      <c r="H10" s="17">
        <v>1262.62</v>
      </c>
      <c r="I10" s="17">
        <v>1367.72</v>
      </c>
      <c r="J10" s="17">
        <v>1417.75</v>
      </c>
      <c r="K10" s="17">
        <v>1425.67</v>
      </c>
      <c r="L10" s="17">
        <v>1419.76</v>
      </c>
      <c r="M10" s="17">
        <v>1417.74</v>
      </c>
      <c r="N10" s="17">
        <v>1409.54</v>
      </c>
      <c r="O10" s="17">
        <v>1416.65</v>
      </c>
      <c r="P10" s="17">
        <v>1411.96</v>
      </c>
      <c r="Q10" s="17">
        <v>1408.97</v>
      </c>
      <c r="R10" s="17">
        <v>1406.97</v>
      </c>
      <c r="S10" s="17">
        <v>1407.33</v>
      </c>
      <c r="T10" s="17">
        <v>1421.08</v>
      </c>
      <c r="U10" s="17">
        <v>1424.84</v>
      </c>
      <c r="V10" s="17">
        <v>1427.2</v>
      </c>
      <c r="W10" s="17">
        <v>1426.97</v>
      </c>
      <c r="X10" s="17">
        <v>1388.26</v>
      </c>
      <c r="Y10" s="18">
        <v>1228.96</v>
      </c>
    </row>
    <row r="11" spans="1:25" ht="15.75">
      <c r="A11" s="15" t="s">
        <v>55</v>
      </c>
      <c r="B11" s="16">
        <v>1216.61</v>
      </c>
      <c r="C11" s="17">
        <v>1215.53</v>
      </c>
      <c r="D11" s="17">
        <v>1198.07</v>
      </c>
      <c r="E11" s="17">
        <v>1195.35</v>
      </c>
      <c r="F11" s="17">
        <v>1179.76</v>
      </c>
      <c r="G11" s="17">
        <v>1206.8</v>
      </c>
      <c r="H11" s="17">
        <v>1236.16</v>
      </c>
      <c r="I11" s="17">
        <v>1378.2</v>
      </c>
      <c r="J11" s="17">
        <v>1405.92</v>
      </c>
      <c r="K11" s="17">
        <v>1466.27</v>
      </c>
      <c r="L11" s="17">
        <v>1445.79</v>
      </c>
      <c r="M11" s="17">
        <v>1463.87</v>
      </c>
      <c r="N11" s="17">
        <v>1453.82</v>
      </c>
      <c r="O11" s="17">
        <v>1460.32</v>
      </c>
      <c r="P11" s="17">
        <v>1448.62</v>
      </c>
      <c r="Q11" s="17">
        <v>1441.33</v>
      </c>
      <c r="R11" s="17">
        <v>1439.07</v>
      </c>
      <c r="S11" s="17">
        <v>1443.04</v>
      </c>
      <c r="T11" s="17">
        <v>1453.13</v>
      </c>
      <c r="U11" s="17">
        <v>1453.79</v>
      </c>
      <c r="V11" s="17">
        <v>1469.08</v>
      </c>
      <c r="W11" s="17">
        <v>1464.91</v>
      </c>
      <c r="X11" s="17">
        <v>1406.06</v>
      </c>
      <c r="Y11" s="18">
        <v>1199.76</v>
      </c>
    </row>
    <row r="12" spans="1:25" ht="15.75">
      <c r="A12" s="15" t="s">
        <v>56</v>
      </c>
      <c r="B12" s="16">
        <v>1198.01</v>
      </c>
      <c r="C12" s="17">
        <v>1197.38</v>
      </c>
      <c r="D12" s="17">
        <v>1198.88</v>
      </c>
      <c r="E12" s="17">
        <v>1199.18</v>
      </c>
      <c r="F12" s="17">
        <v>1184.48</v>
      </c>
      <c r="G12" s="17">
        <v>1189.84</v>
      </c>
      <c r="H12" s="17">
        <v>1228.45</v>
      </c>
      <c r="I12" s="17">
        <v>1310.51</v>
      </c>
      <c r="J12" s="17">
        <v>1379.15</v>
      </c>
      <c r="K12" s="17">
        <v>1418.93</v>
      </c>
      <c r="L12" s="17">
        <v>1413.96</v>
      </c>
      <c r="M12" s="17">
        <v>1413.84</v>
      </c>
      <c r="N12" s="17">
        <v>1404.82</v>
      </c>
      <c r="O12" s="17">
        <v>1409.26</v>
      </c>
      <c r="P12" s="17">
        <v>1402.64</v>
      </c>
      <c r="Q12" s="17">
        <v>1401.73</v>
      </c>
      <c r="R12" s="17">
        <v>1399.16</v>
      </c>
      <c r="S12" s="17">
        <v>1404.04</v>
      </c>
      <c r="T12" s="17">
        <v>1413.74</v>
      </c>
      <c r="U12" s="17">
        <v>1423.09</v>
      </c>
      <c r="V12" s="17">
        <v>1446.34</v>
      </c>
      <c r="W12" s="17">
        <v>1480.16</v>
      </c>
      <c r="X12" s="17">
        <v>1389.73</v>
      </c>
      <c r="Y12" s="18">
        <v>1359.21</v>
      </c>
    </row>
    <row r="13" spans="1:25" ht="15.75">
      <c r="A13" s="15" t="s">
        <v>57</v>
      </c>
      <c r="B13" s="16">
        <v>1242.73</v>
      </c>
      <c r="C13" s="17">
        <v>1227.47</v>
      </c>
      <c r="D13" s="17">
        <v>1204.59</v>
      </c>
      <c r="E13" s="17">
        <v>1164.07</v>
      </c>
      <c r="F13" s="17">
        <v>1163.81</v>
      </c>
      <c r="G13" s="17">
        <v>1187.52</v>
      </c>
      <c r="H13" s="17">
        <v>1217</v>
      </c>
      <c r="I13" s="17">
        <v>1307.97</v>
      </c>
      <c r="J13" s="17">
        <v>1390.99</v>
      </c>
      <c r="K13" s="17">
        <v>1475.45</v>
      </c>
      <c r="L13" s="17">
        <v>1472.79</v>
      </c>
      <c r="M13" s="17">
        <v>1498.25</v>
      </c>
      <c r="N13" s="17">
        <v>1464.56</v>
      </c>
      <c r="O13" s="17">
        <v>1478.79</v>
      </c>
      <c r="P13" s="17">
        <v>1455.18</v>
      </c>
      <c r="Q13" s="17">
        <v>1446.34</v>
      </c>
      <c r="R13" s="17">
        <v>1442.68</v>
      </c>
      <c r="S13" s="17">
        <v>1446.23</v>
      </c>
      <c r="T13" s="17">
        <v>1462.18</v>
      </c>
      <c r="U13" s="17">
        <v>1461.89</v>
      </c>
      <c r="V13" s="17">
        <v>1481.53</v>
      </c>
      <c r="W13" s="17">
        <v>1502.81</v>
      </c>
      <c r="X13" s="17">
        <v>1380.25</v>
      </c>
      <c r="Y13" s="18">
        <v>1346.87</v>
      </c>
    </row>
    <row r="14" spans="1:25" ht="15.75">
      <c r="A14" s="15" t="s">
        <v>58</v>
      </c>
      <c r="B14" s="16">
        <v>1304.75</v>
      </c>
      <c r="C14" s="17">
        <v>1227.13</v>
      </c>
      <c r="D14" s="17">
        <v>1186.52</v>
      </c>
      <c r="E14" s="17">
        <v>1188.8</v>
      </c>
      <c r="F14" s="17">
        <v>1189.25</v>
      </c>
      <c r="G14" s="17">
        <v>1197.12</v>
      </c>
      <c r="H14" s="17">
        <v>1193.65</v>
      </c>
      <c r="I14" s="17">
        <v>1238.83</v>
      </c>
      <c r="J14" s="17">
        <v>1345.73</v>
      </c>
      <c r="K14" s="17">
        <v>1393.61</v>
      </c>
      <c r="L14" s="17">
        <v>1502.55</v>
      </c>
      <c r="M14" s="17">
        <v>1505.06</v>
      </c>
      <c r="N14" s="17">
        <v>1448.86</v>
      </c>
      <c r="O14" s="17">
        <v>1426.49</v>
      </c>
      <c r="P14" s="17">
        <v>1415.97</v>
      </c>
      <c r="Q14" s="17">
        <v>1409.03</v>
      </c>
      <c r="R14" s="17">
        <v>1407.19</v>
      </c>
      <c r="S14" s="17">
        <v>1409.84</v>
      </c>
      <c r="T14" s="17">
        <v>1460.86</v>
      </c>
      <c r="U14" s="17">
        <v>1499.03</v>
      </c>
      <c r="V14" s="17">
        <v>1531.3</v>
      </c>
      <c r="W14" s="17">
        <v>1529.78</v>
      </c>
      <c r="X14" s="17">
        <v>1429.51</v>
      </c>
      <c r="Y14" s="18">
        <v>1342.97</v>
      </c>
    </row>
    <row r="15" spans="1:25" ht="15.75">
      <c r="A15" s="15" t="s">
        <v>59</v>
      </c>
      <c r="B15" s="16">
        <v>1403.44</v>
      </c>
      <c r="C15" s="17">
        <v>1355.99</v>
      </c>
      <c r="D15" s="17">
        <v>1333.6</v>
      </c>
      <c r="E15" s="17">
        <v>1264.54</v>
      </c>
      <c r="F15" s="17">
        <v>1219.55</v>
      </c>
      <c r="G15" s="17">
        <v>1220.88</v>
      </c>
      <c r="H15" s="17">
        <v>1223.02</v>
      </c>
      <c r="I15" s="17">
        <v>1244.25</v>
      </c>
      <c r="J15" s="17">
        <v>1304.92</v>
      </c>
      <c r="K15" s="17">
        <v>1379.62</v>
      </c>
      <c r="L15" s="17">
        <v>1467.08</v>
      </c>
      <c r="M15" s="17">
        <v>1496.27</v>
      </c>
      <c r="N15" s="17">
        <v>1490.57</v>
      </c>
      <c r="O15" s="17">
        <v>1490.54</v>
      </c>
      <c r="P15" s="17">
        <v>1482.92</v>
      </c>
      <c r="Q15" s="17">
        <v>1476</v>
      </c>
      <c r="R15" s="17">
        <v>1470.06</v>
      </c>
      <c r="S15" s="17">
        <v>1465.25</v>
      </c>
      <c r="T15" s="17">
        <v>1489.37</v>
      </c>
      <c r="U15" s="17">
        <v>1508.08</v>
      </c>
      <c r="V15" s="17">
        <v>1545.55</v>
      </c>
      <c r="W15" s="17">
        <v>1596.53</v>
      </c>
      <c r="X15" s="17">
        <v>1530.84</v>
      </c>
      <c r="Y15" s="18">
        <v>1414.07</v>
      </c>
    </row>
    <row r="16" spans="1:25" ht="15.75">
      <c r="A16" s="15" t="s">
        <v>60</v>
      </c>
      <c r="B16" s="16">
        <v>1363.66</v>
      </c>
      <c r="C16" s="17">
        <v>1346.77</v>
      </c>
      <c r="D16" s="17">
        <v>1216.87</v>
      </c>
      <c r="E16" s="17">
        <v>1203.46</v>
      </c>
      <c r="F16" s="17">
        <v>1179.46</v>
      </c>
      <c r="G16" s="17">
        <v>1200.06</v>
      </c>
      <c r="H16" s="17">
        <v>1227.78</v>
      </c>
      <c r="I16" s="17">
        <v>1285.24</v>
      </c>
      <c r="J16" s="17">
        <v>1394.39</v>
      </c>
      <c r="K16" s="17">
        <v>1492.13</v>
      </c>
      <c r="L16" s="17">
        <v>1444.25</v>
      </c>
      <c r="M16" s="17">
        <v>1397.8</v>
      </c>
      <c r="N16" s="17">
        <v>1464.94</v>
      </c>
      <c r="O16" s="17">
        <v>1450.38</v>
      </c>
      <c r="P16" s="17">
        <v>1423.22</v>
      </c>
      <c r="Q16" s="17">
        <v>1393.17</v>
      </c>
      <c r="R16" s="17">
        <v>1389.94</v>
      </c>
      <c r="S16" s="17">
        <v>1479.64</v>
      </c>
      <c r="T16" s="17">
        <v>1492.26</v>
      </c>
      <c r="U16" s="17">
        <v>1482.89</v>
      </c>
      <c r="V16" s="17">
        <v>1499.37</v>
      </c>
      <c r="W16" s="17">
        <v>1441.55</v>
      </c>
      <c r="X16" s="17">
        <v>1397.33</v>
      </c>
      <c r="Y16" s="18">
        <v>1365.17</v>
      </c>
    </row>
    <row r="17" spans="1:25" ht="15.75">
      <c r="A17" s="15" t="s">
        <v>61</v>
      </c>
      <c r="B17" s="16">
        <v>1334.09</v>
      </c>
      <c r="C17" s="17">
        <v>1268.23</v>
      </c>
      <c r="D17" s="17">
        <v>1221.5</v>
      </c>
      <c r="E17" s="17">
        <v>1216.21</v>
      </c>
      <c r="F17" s="17">
        <v>1202.31</v>
      </c>
      <c r="G17" s="17">
        <v>1214.18</v>
      </c>
      <c r="H17" s="17">
        <v>1265.59</v>
      </c>
      <c r="I17" s="17">
        <v>1311.53</v>
      </c>
      <c r="J17" s="17">
        <v>1346.4</v>
      </c>
      <c r="K17" s="17">
        <v>1396.15</v>
      </c>
      <c r="L17" s="17">
        <v>1391.52</v>
      </c>
      <c r="M17" s="17">
        <v>1388.16</v>
      </c>
      <c r="N17" s="17">
        <v>1376.85</v>
      </c>
      <c r="O17" s="17">
        <v>1381.96</v>
      </c>
      <c r="P17" s="17">
        <v>1347.7</v>
      </c>
      <c r="Q17" s="17">
        <v>1343.61</v>
      </c>
      <c r="R17" s="17">
        <v>1335.56</v>
      </c>
      <c r="S17" s="17">
        <v>1337.33</v>
      </c>
      <c r="T17" s="17">
        <v>1384.64</v>
      </c>
      <c r="U17" s="17">
        <v>1388.6</v>
      </c>
      <c r="V17" s="17">
        <v>1402.94</v>
      </c>
      <c r="W17" s="17">
        <v>1384.07</v>
      </c>
      <c r="X17" s="17">
        <v>1377.5</v>
      </c>
      <c r="Y17" s="18">
        <v>1331.39</v>
      </c>
    </row>
    <row r="18" spans="1:25" ht="15.75">
      <c r="A18" s="15" t="s">
        <v>62</v>
      </c>
      <c r="B18" s="16">
        <v>1295.28</v>
      </c>
      <c r="C18" s="17">
        <v>1236.93</v>
      </c>
      <c r="D18" s="17">
        <v>1275.45</v>
      </c>
      <c r="E18" s="17">
        <v>1246.11</v>
      </c>
      <c r="F18" s="17">
        <v>1221.51</v>
      </c>
      <c r="G18" s="17">
        <v>1232.26</v>
      </c>
      <c r="H18" s="17">
        <v>1283.05</v>
      </c>
      <c r="I18" s="17">
        <v>1320.31</v>
      </c>
      <c r="J18" s="17">
        <v>1378.99</v>
      </c>
      <c r="K18" s="17">
        <v>1333.26</v>
      </c>
      <c r="L18" s="17">
        <v>1295.63</v>
      </c>
      <c r="M18" s="17">
        <v>1305.88</v>
      </c>
      <c r="N18" s="17">
        <v>1294.3</v>
      </c>
      <c r="O18" s="17">
        <v>1298.14</v>
      </c>
      <c r="P18" s="17">
        <v>1277.3</v>
      </c>
      <c r="Q18" s="17">
        <v>1261.63</v>
      </c>
      <c r="R18" s="17">
        <v>1235.11</v>
      </c>
      <c r="S18" s="17">
        <v>1293.96</v>
      </c>
      <c r="T18" s="17">
        <v>1296.94</v>
      </c>
      <c r="U18" s="17">
        <v>1300.54</v>
      </c>
      <c r="V18" s="17">
        <v>1345.98</v>
      </c>
      <c r="W18" s="17">
        <v>1310.84</v>
      </c>
      <c r="X18" s="17">
        <v>1307.44</v>
      </c>
      <c r="Y18" s="18">
        <v>1231.76</v>
      </c>
    </row>
    <row r="19" spans="1:25" ht="15.75">
      <c r="A19" s="15" t="s">
        <v>63</v>
      </c>
      <c r="B19" s="16">
        <v>1231.74</v>
      </c>
      <c r="C19" s="17">
        <v>1220.45</v>
      </c>
      <c r="D19" s="17">
        <v>1213.23</v>
      </c>
      <c r="E19" s="17">
        <v>1179.35</v>
      </c>
      <c r="F19" s="17">
        <v>1172.11</v>
      </c>
      <c r="G19" s="17">
        <v>1204.27</v>
      </c>
      <c r="H19" s="17">
        <v>1251.19</v>
      </c>
      <c r="I19" s="17">
        <v>1304.74</v>
      </c>
      <c r="J19" s="17">
        <v>1325.22</v>
      </c>
      <c r="K19" s="17">
        <v>1326.58</v>
      </c>
      <c r="L19" s="17">
        <v>1317.24</v>
      </c>
      <c r="M19" s="17">
        <v>1315.71</v>
      </c>
      <c r="N19" s="17">
        <v>1303.51</v>
      </c>
      <c r="O19" s="17">
        <v>1316.59</v>
      </c>
      <c r="P19" s="17">
        <v>1313.44</v>
      </c>
      <c r="Q19" s="17">
        <v>1306.92</v>
      </c>
      <c r="R19" s="17">
        <v>1295.26</v>
      </c>
      <c r="S19" s="17">
        <v>1306.27</v>
      </c>
      <c r="T19" s="17">
        <v>1323.06</v>
      </c>
      <c r="U19" s="17">
        <v>1330.43</v>
      </c>
      <c r="V19" s="17">
        <v>1366.48</v>
      </c>
      <c r="W19" s="17">
        <v>1341.74</v>
      </c>
      <c r="X19" s="17">
        <v>1308.97</v>
      </c>
      <c r="Y19" s="18">
        <v>1257.06</v>
      </c>
    </row>
    <row r="20" spans="1:25" ht="15.75">
      <c r="A20" s="15" t="s">
        <v>64</v>
      </c>
      <c r="B20" s="16">
        <v>1233.65</v>
      </c>
      <c r="C20" s="17">
        <v>1226.04</v>
      </c>
      <c r="D20" s="17">
        <v>1275.86</v>
      </c>
      <c r="E20" s="17">
        <v>1261.52</v>
      </c>
      <c r="F20" s="17">
        <v>1223.07</v>
      </c>
      <c r="G20" s="17">
        <v>1262.55</v>
      </c>
      <c r="H20" s="17">
        <v>1323.6</v>
      </c>
      <c r="I20" s="17">
        <v>1392.93</v>
      </c>
      <c r="J20" s="17">
        <v>1492.52</v>
      </c>
      <c r="K20" s="17">
        <v>1627.2</v>
      </c>
      <c r="L20" s="17">
        <v>1586.51</v>
      </c>
      <c r="M20" s="17">
        <v>1576.91</v>
      </c>
      <c r="N20" s="17">
        <v>1514.44</v>
      </c>
      <c r="O20" s="17">
        <v>1578.18</v>
      </c>
      <c r="P20" s="17">
        <v>1549.2</v>
      </c>
      <c r="Q20" s="17">
        <v>1490.07</v>
      </c>
      <c r="R20" s="17">
        <v>1420.54</v>
      </c>
      <c r="S20" s="17">
        <v>1419.05</v>
      </c>
      <c r="T20" s="17">
        <v>1550.78</v>
      </c>
      <c r="U20" s="17">
        <v>1543.56</v>
      </c>
      <c r="V20" s="17">
        <v>1612.82</v>
      </c>
      <c r="W20" s="17">
        <v>1576.08</v>
      </c>
      <c r="X20" s="17">
        <v>1413.51</v>
      </c>
      <c r="Y20" s="18">
        <v>1362.64</v>
      </c>
    </row>
    <row r="21" spans="1:25" ht="15.75">
      <c r="A21" s="15" t="s">
        <v>65</v>
      </c>
      <c r="B21" s="16">
        <v>1341.89</v>
      </c>
      <c r="C21" s="17">
        <v>1316.05</v>
      </c>
      <c r="D21" s="17">
        <v>1289.99</v>
      </c>
      <c r="E21" s="17">
        <v>1281.2</v>
      </c>
      <c r="F21" s="17">
        <v>1287.9</v>
      </c>
      <c r="G21" s="17">
        <v>1290.04</v>
      </c>
      <c r="H21" s="17">
        <v>1308.92</v>
      </c>
      <c r="I21" s="17">
        <v>1321.91</v>
      </c>
      <c r="J21" s="17">
        <v>1353.7</v>
      </c>
      <c r="K21" s="17">
        <v>1459.26</v>
      </c>
      <c r="L21" s="17">
        <v>1455.63</v>
      </c>
      <c r="M21" s="17">
        <v>1459.85</v>
      </c>
      <c r="N21" s="17">
        <v>1457.07</v>
      </c>
      <c r="O21" s="17">
        <v>1453.35</v>
      </c>
      <c r="P21" s="17">
        <v>1447.88</v>
      </c>
      <c r="Q21" s="17">
        <v>1413.99</v>
      </c>
      <c r="R21" s="17">
        <v>1409.28</v>
      </c>
      <c r="S21" s="17">
        <v>1411.17</v>
      </c>
      <c r="T21" s="17">
        <v>1418.14</v>
      </c>
      <c r="U21" s="17">
        <v>1420.04</v>
      </c>
      <c r="V21" s="17">
        <v>1447.89</v>
      </c>
      <c r="W21" s="17">
        <v>1440.54</v>
      </c>
      <c r="X21" s="17">
        <v>1413.59</v>
      </c>
      <c r="Y21" s="18">
        <v>1339.15</v>
      </c>
    </row>
    <row r="22" spans="1:25" ht="15.75">
      <c r="A22" s="15" t="s">
        <v>66</v>
      </c>
      <c r="B22" s="16">
        <v>1313.04</v>
      </c>
      <c r="C22" s="17">
        <v>1286.67</v>
      </c>
      <c r="D22" s="17">
        <v>1238.89</v>
      </c>
      <c r="E22" s="17">
        <v>1204.8</v>
      </c>
      <c r="F22" s="17">
        <v>1190.24</v>
      </c>
      <c r="G22" s="17">
        <v>1188.64</v>
      </c>
      <c r="H22" s="17">
        <v>1200.25</v>
      </c>
      <c r="I22" s="17">
        <v>1219.16</v>
      </c>
      <c r="J22" s="17">
        <v>1241.22</v>
      </c>
      <c r="K22" s="17">
        <v>1338.7</v>
      </c>
      <c r="L22" s="17">
        <v>1416.48</v>
      </c>
      <c r="M22" s="17">
        <v>1417.94</v>
      </c>
      <c r="N22" s="17">
        <v>1411.18</v>
      </c>
      <c r="O22" s="17">
        <v>1406.99</v>
      </c>
      <c r="P22" s="17">
        <v>1399.75</v>
      </c>
      <c r="Q22" s="17">
        <v>1388.28</v>
      </c>
      <c r="R22" s="17">
        <v>1388.35</v>
      </c>
      <c r="S22" s="17">
        <v>1392.41</v>
      </c>
      <c r="T22" s="17">
        <v>1382.03</v>
      </c>
      <c r="U22" s="17">
        <v>1409.49</v>
      </c>
      <c r="V22" s="17">
        <v>1452.08</v>
      </c>
      <c r="W22" s="17">
        <v>1445.18</v>
      </c>
      <c r="X22" s="17">
        <v>1434.1</v>
      </c>
      <c r="Y22" s="18">
        <v>1386.79</v>
      </c>
    </row>
    <row r="23" spans="1:25" ht="15.75">
      <c r="A23" s="15" t="s">
        <v>67</v>
      </c>
      <c r="B23" s="16">
        <v>1331.37</v>
      </c>
      <c r="C23" s="17">
        <v>1304.08</v>
      </c>
      <c r="D23" s="17">
        <v>1356.38</v>
      </c>
      <c r="E23" s="17">
        <v>1308.61</v>
      </c>
      <c r="F23" s="17">
        <v>1297.45</v>
      </c>
      <c r="G23" s="17">
        <v>1254.48</v>
      </c>
      <c r="H23" s="17">
        <v>1366.78</v>
      </c>
      <c r="I23" s="17">
        <v>1435.59</v>
      </c>
      <c r="J23" s="17">
        <v>1498.23</v>
      </c>
      <c r="K23" s="17">
        <v>1616.16</v>
      </c>
      <c r="L23" s="17">
        <v>1621.66</v>
      </c>
      <c r="M23" s="17">
        <v>1619.71</v>
      </c>
      <c r="N23" s="17">
        <v>1610.98</v>
      </c>
      <c r="O23" s="17">
        <v>1612.72</v>
      </c>
      <c r="P23" s="17">
        <v>1603.66</v>
      </c>
      <c r="Q23" s="17">
        <v>1594.87</v>
      </c>
      <c r="R23" s="17">
        <v>1587.42</v>
      </c>
      <c r="S23" s="17">
        <v>1581.44</v>
      </c>
      <c r="T23" s="17">
        <v>1536.06</v>
      </c>
      <c r="U23" s="17">
        <v>1584.9</v>
      </c>
      <c r="V23" s="17">
        <v>1589.98</v>
      </c>
      <c r="W23" s="17">
        <v>1583.8</v>
      </c>
      <c r="X23" s="17">
        <v>1499.85</v>
      </c>
      <c r="Y23" s="18">
        <v>1425.05</v>
      </c>
    </row>
    <row r="24" spans="1:25" ht="15.75">
      <c r="A24" s="15" t="s">
        <v>68</v>
      </c>
      <c r="B24" s="16">
        <v>1387.35</v>
      </c>
      <c r="C24" s="17">
        <v>1306.12</v>
      </c>
      <c r="D24" s="17">
        <v>1250.69</v>
      </c>
      <c r="E24" s="17">
        <v>1253.32</v>
      </c>
      <c r="F24" s="17">
        <v>1260.53</v>
      </c>
      <c r="G24" s="17">
        <v>1267.34</v>
      </c>
      <c r="H24" s="17">
        <v>1312.12</v>
      </c>
      <c r="I24" s="17">
        <v>1414.39</v>
      </c>
      <c r="J24" s="17">
        <v>1521.06</v>
      </c>
      <c r="K24" s="17">
        <v>1592.94</v>
      </c>
      <c r="L24" s="17">
        <v>1587.29</v>
      </c>
      <c r="M24" s="17">
        <v>1581.93</v>
      </c>
      <c r="N24" s="17">
        <v>1514.78</v>
      </c>
      <c r="O24" s="17">
        <v>1517.45</v>
      </c>
      <c r="P24" s="17">
        <v>1506.5</v>
      </c>
      <c r="Q24" s="17">
        <v>1490.08</v>
      </c>
      <c r="R24" s="17">
        <v>1490.81</v>
      </c>
      <c r="S24" s="17">
        <v>1486.49</v>
      </c>
      <c r="T24" s="17">
        <v>1499.01</v>
      </c>
      <c r="U24" s="17">
        <v>1576.15</v>
      </c>
      <c r="V24" s="17">
        <v>1591.28</v>
      </c>
      <c r="W24" s="17">
        <v>1582.84</v>
      </c>
      <c r="X24" s="17">
        <v>1494.62</v>
      </c>
      <c r="Y24" s="18">
        <v>1441.75</v>
      </c>
    </row>
    <row r="25" spans="1:25" ht="15.75">
      <c r="A25" s="15" t="s">
        <v>69</v>
      </c>
      <c r="B25" s="16">
        <v>1401.42</v>
      </c>
      <c r="C25" s="17">
        <v>1386.06</v>
      </c>
      <c r="D25" s="17">
        <v>1302.15</v>
      </c>
      <c r="E25" s="17">
        <v>1298.26</v>
      </c>
      <c r="F25" s="17">
        <v>1284.92</v>
      </c>
      <c r="G25" s="17">
        <v>1293.76</v>
      </c>
      <c r="H25" s="17">
        <v>1348.71</v>
      </c>
      <c r="I25" s="17">
        <v>1436.97</v>
      </c>
      <c r="J25" s="17">
        <v>1431.07</v>
      </c>
      <c r="K25" s="17">
        <v>1584.61</v>
      </c>
      <c r="L25" s="17">
        <v>1570.39</v>
      </c>
      <c r="M25" s="17">
        <v>1564</v>
      </c>
      <c r="N25" s="17">
        <v>1562.6</v>
      </c>
      <c r="O25" s="17">
        <v>1551.91</v>
      </c>
      <c r="P25" s="17">
        <v>1539.24</v>
      </c>
      <c r="Q25" s="17">
        <v>1473.84</v>
      </c>
      <c r="R25" s="17">
        <v>1470.34</v>
      </c>
      <c r="S25" s="17">
        <v>1469.47</v>
      </c>
      <c r="T25" s="17">
        <v>1483.03</v>
      </c>
      <c r="U25" s="17">
        <v>1497.47</v>
      </c>
      <c r="V25" s="17">
        <v>1518.53</v>
      </c>
      <c r="W25" s="17">
        <v>1547.16</v>
      </c>
      <c r="X25" s="17">
        <v>1453.1</v>
      </c>
      <c r="Y25" s="18">
        <v>1318.96</v>
      </c>
    </row>
    <row r="26" spans="1:25" ht="15.75">
      <c r="A26" s="15" t="s">
        <v>70</v>
      </c>
      <c r="B26" s="16">
        <v>1378.84</v>
      </c>
      <c r="C26" s="17">
        <v>1349.69</v>
      </c>
      <c r="D26" s="17">
        <v>1316.16</v>
      </c>
      <c r="E26" s="17">
        <v>1279.92</v>
      </c>
      <c r="F26" s="17">
        <v>1280.34</v>
      </c>
      <c r="G26" s="17">
        <v>1286.28</v>
      </c>
      <c r="H26" s="17">
        <v>1367.14</v>
      </c>
      <c r="I26" s="17">
        <v>1397.15</v>
      </c>
      <c r="J26" s="17">
        <v>1521.72</v>
      </c>
      <c r="K26" s="17">
        <v>1635.69</v>
      </c>
      <c r="L26" s="17">
        <v>1624.54</v>
      </c>
      <c r="M26" s="17">
        <v>1617.93</v>
      </c>
      <c r="N26" s="17">
        <v>1609.15</v>
      </c>
      <c r="O26" s="17">
        <v>1608.21</v>
      </c>
      <c r="P26" s="17">
        <v>1606.34</v>
      </c>
      <c r="Q26" s="17">
        <v>1602.55</v>
      </c>
      <c r="R26" s="17">
        <v>1601.83</v>
      </c>
      <c r="S26" s="17">
        <v>1600.06</v>
      </c>
      <c r="T26" s="17">
        <v>1570.71</v>
      </c>
      <c r="U26" s="17">
        <v>1578.34</v>
      </c>
      <c r="V26" s="17">
        <v>1618.93</v>
      </c>
      <c r="W26" s="17">
        <v>1631.2</v>
      </c>
      <c r="X26" s="17">
        <v>1601.65</v>
      </c>
      <c r="Y26" s="18">
        <v>1442.51</v>
      </c>
    </row>
    <row r="27" spans="1:25" ht="15.75">
      <c r="A27" s="15" t="s">
        <v>71</v>
      </c>
      <c r="B27" s="16">
        <v>1390.13</v>
      </c>
      <c r="C27" s="17">
        <v>1338.02</v>
      </c>
      <c r="D27" s="17">
        <v>1313.01</v>
      </c>
      <c r="E27" s="17">
        <v>1277.39</v>
      </c>
      <c r="F27" s="17">
        <v>1276.55</v>
      </c>
      <c r="G27" s="17">
        <v>1281.51</v>
      </c>
      <c r="H27" s="17">
        <v>1355.75</v>
      </c>
      <c r="I27" s="17">
        <v>1424.67</v>
      </c>
      <c r="J27" s="17">
        <v>1505.38</v>
      </c>
      <c r="K27" s="17">
        <v>1604.86</v>
      </c>
      <c r="L27" s="17">
        <v>1649.37</v>
      </c>
      <c r="M27" s="17">
        <v>1645.36</v>
      </c>
      <c r="N27" s="17">
        <v>1632.26</v>
      </c>
      <c r="O27" s="17">
        <v>1610.71</v>
      </c>
      <c r="P27" s="17">
        <v>1608.39</v>
      </c>
      <c r="Q27" s="17">
        <v>1611.9</v>
      </c>
      <c r="R27" s="17">
        <v>1602.12</v>
      </c>
      <c r="S27" s="17">
        <v>1599.88</v>
      </c>
      <c r="T27" s="17">
        <v>1568.41</v>
      </c>
      <c r="U27" s="17">
        <v>1555.63</v>
      </c>
      <c r="V27" s="17">
        <v>1611.3</v>
      </c>
      <c r="W27" s="17">
        <v>1631.99</v>
      </c>
      <c r="X27" s="17">
        <v>1600.43</v>
      </c>
      <c r="Y27" s="18">
        <v>1410.31</v>
      </c>
    </row>
    <row r="28" spans="1:25" ht="15.75">
      <c r="A28" s="15" t="s">
        <v>72</v>
      </c>
      <c r="B28" s="16">
        <v>1331.69</v>
      </c>
      <c r="C28" s="17">
        <v>1335.48</v>
      </c>
      <c r="D28" s="17">
        <v>1385.16</v>
      </c>
      <c r="E28" s="17">
        <v>1323.23</v>
      </c>
      <c r="F28" s="17">
        <v>1313.78</v>
      </c>
      <c r="G28" s="17">
        <v>1304.12</v>
      </c>
      <c r="H28" s="17">
        <v>1322.56</v>
      </c>
      <c r="I28" s="17">
        <v>1356.55</v>
      </c>
      <c r="J28" s="17">
        <v>1406.94</v>
      </c>
      <c r="K28" s="17">
        <v>1493.75</v>
      </c>
      <c r="L28" s="17">
        <v>1507.49</v>
      </c>
      <c r="M28" s="17">
        <v>1505.22</v>
      </c>
      <c r="N28" s="17">
        <v>1429.86</v>
      </c>
      <c r="O28" s="17">
        <v>1431.44</v>
      </c>
      <c r="P28" s="17">
        <v>1396.9</v>
      </c>
      <c r="Q28" s="17">
        <v>1387.08</v>
      </c>
      <c r="R28" s="17">
        <v>1390.09</v>
      </c>
      <c r="S28" s="17">
        <v>1460.04</v>
      </c>
      <c r="T28" s="17">
        <v>1480.37</v>
      </c>
      <c r="U28" s="17">
        <v>1491.68</v>
      </c>
      <c r="V28" s="17">
        <v>1489.29</v>
      </c>
      <c r="W28" s="17">
        <v>1500.86</v>
      </c>
      <c r="X28" s="17">
        <v>1431.65</v>
      </c>
      <c r="Y28" s="18">
        <v>1334.82</v>
      </c>
    </row>
    <row r="29" spans="1:25" ht="15.75">
      <c r="A29" s="15" t="s">
        <v>73</v>
      </c>
      <c r="B29" s="16">
        <v>1302.04</v>
      </c>
      <c r="C29" s="17">
        <v>1300.99</v>
      </c>
      <c r="D29" s="17">
        <v>1268.71</v>
      </c>
      <c r="E29" s="17">
        <v>1268.04</v>
      </c>
      <c r="F29" s="17">
        <v>1262.99</v>
      </c>
      <c r="G29" s="17">
        <v>1255.77</v>
      </c>
      <c r="H29" s="17">
        <v>1267.86</v>
      </c>
      <c r="I29" s="17">
        <v>1295.16</v>
      </c>
      <c r="J29" s="17">
        <v>1326.8</v>
      </c>
      <c r="K29" s="17">
        <v>1340.98</v>
      </c>
      <c r="L29" s="17">
        <v>1343.01</v>
      </c>
      <c r="M29" s="17">
        <v>1352.95</v>
      </c>
      <c r="N29" s="17">
        <v>1336.56</v>
      </c>
      <c r="O29" s="17">
        <v>1326.02</v>
      </c>
      <c r="P29" s="17">
        <v>1324.06</v>
      </c>
      <c r="Q29" s="17">
        <v>1323.57</v>
      </c>
      <c r="R29" s="17">
        <v>1322.66</v>
      </c>
      <c r="S29" s="17">
        <v>1324.32</v>
      </c>
      <c r="T29" s="17">
        <v>1325.19</v>
      </c>
      <c r="U29" s="17">
        <v>1327.19</v>
      </c>
      <c r="V29" s="17">
        <v>1366.47</v>
      </c>
      <c r="W29" s="17">
        <v>1374.77</v>
      </c>
      <c r="X29" s="17">
        <v>1319.07</v>
      </c>
      <c r="Y29" s="18">
        <v>1279.62</v>
      </c>
    </row>
    <row r="30" spans="1:25" ht="15.75">
      <c r="A30" s="15" t="s">
        <v>74</v>
      </c>
      <c r="B30" s="16">
        <v>1260.11</v>
      </c>
      <c r="C30" s="17">
        <v>1265.9</v>
      </c>
      <c r="D30" s="17">
        <v>1290.68</v>
      </c>
      <c r="E30" s="17">
        <v>1286.26</v>
      </c>
      <c r="F30" s="17">
        <v>1282.7</v>
      </c>
      <c r="G30" s="17">
        <v>1291.18</v>
      </c>
      <c r="H30" s="17">
        <v>1325.78</v>
      </c>
      <c r="I30" s="17">
        <v>1339</v>
      </c>
      <c r="J30" s="17">
        <v>1444.67</v>
      </c>
      <c r="K30" s="17">
        <v>1525.52</v>
      </c>
      <c r="L30" s="17">
        <v>1435.66</v>
      </c>
      <c r="M30" s="17">
        <v>1440.74</v>
      </c>
      <c r="N30" s="17">
        <v>1607.51</v>
      </c>
      <c r="O30" s="17">
        <v>1599.19</v>
      </c>
      <c r="P30" s="17">
        <v>1426.79</v>
      </c>
      <c r="Q30" s="17">
        <v>1411.73</v>
      </c>
      <c r="R30" s="17">
        <v>1399.39</v>
      </c>
      <c r="S30" s="17">
        <v>1401.6</v>
      </c>
      <c r="T30" s="17">
        <v>1483.76</v>
      </c>
      <c r="U30" s="17">
        <v>1477.8</v>
      </c>
      <c r="V30" s="17">
        <v>1505.34</v>
      </c>
      <c r="W30" s="17">
        <v>1496.69</v>
      </c>
      <c r="X30" s="17">
        <v>1410.58</v>
      </c>
      <c r="Y30" s="18">
        <v>1358.61</v>
      </c>
    </row>
    <row r="31" spans="1:25" ht="15.75">
      <c r="A31" s="15" t="s">
        <v>75</v>
      </c>
      <c r="B31" s="16">
        <v>1320.59</v>
      </c>
      <c r="C31" s="17">
        <v>1318.32</v>
      </c>
      <c r="D31" s="17">
        <v>1222.2</v>
      </c>
      <c r="E31" s="17">
        <v>1212.3</v>
      </c>
      <c r="F31" s="17">
        <v>1214.97</v>
      </c>
      <c r="G31" s="17">
        <v>1224.08</v>
      </c>
      <c r="H31" s="17">
        <v>1238.53</v>
      </c>
      <c r="I31" s="17">
        <v>1272.26</v>
      </c>
      <c r="J31" s="17">
        <v>1270.82</v>
      </c>
      <c r="K31" s="17">
        <v>1395.09</v>
      </c>
      <c r="L31" s="17">
        <v>1331.05</v>
      </c>
      <c r="M31" s="17">
        <v>1349.6</v>
      </c>
      <c r="N31" s="17">
        <v>1328.76</v>
      </c>
      <c r="O31" s="17">
        <v>1364.3</v>
      </c>
      <c r="P31" s="17">
        <v>1325.44</v>
      </c>
      <c r="Q31" s="17">
        <v>1282.04</v>
      </c>
      <c r="R31" s="17">
        <v>1294.17</v>
      </c>
      <c r="S31" s="17">
        <v>1325.12</v>
      </c>
      <c r="T31" s="17">
        <v>1327.5</v>
      </c>
      <c r="U31" s="17">
        <v>1327.7</v>
      </c>
      <c r="V31" s="17">
        <v>1338.08</v>
      </c>
      <c r="W31" s="17">
        <v>1343.8</v>
      </c>
      <c r="X31" s="17">
        <v>1327.46</v>
      </c>
      <c r="Y31" s="18">
        <v>1272.03</v>
      </c>
    </row>
    <row r="32" spans="1:25" ht="15.75">
      <c r="A32" s="15" t="s">
        <v>76</v>
      </c>
      <c r="B32" s="16">
        <v>1264.08</v>
      </c>
      <c r="C32" s="17">
        <v>1264.5</v>
      </c>
      <c r="D32" s="17">
        <v>1274.71</v>
      </c>
      <c r="E32" s="17">
        <v>1253.24</v>
      </c>
      <c r="F32" s="17">
        <v>1247.25</v>
      </c>
      <c r="G32" s="17">
        <v>1260.61</v>
      </c>
      <c r="H32" s="17">
        <v>1283.36</v>
      </c>
      <c r="I32" s="17">
        <v>1329.73</v>
      </c>
      <c r="J32" s="17">
        <v>1397.19</v>
      </c>
      <c r="K32" s="17">
        <v>1529.36</v>
      </c>
      <c r="L32" s="17">
        <v>1544.45</v>
      </c>
      <c r="M32" s="17">
        <v>1484.55</v>
      </c>
      <c r="N32" s="17">
        <v>1385.28</v>
      </c>
      <c r="O32" s="17">
        <v>1387.53</v>
      </c>
      <c r="P32" s="17">
        <v>1382.03</v>
      </c>
      <c r="Q32" s="17">
        <v>1374.86</v>
      </c>
      <c r="R32" s="17">
        <v>1375.67</v>
      </c>
      <c r="S32" s="17">
        <v>1375.74</v>
      </c>
      <c r="T32" s="17">
        <v>1382.94</v>
      </c>
      <c r="U32" s="17">
        <v>1391.71</v>
      </c>
      <c r="V32" s="17">
        <v>1389.38</v>
      </c>
      <c r="W32" s="17">
        <v>1424.06</v>
      </c>
      <c r="X32" s="17">
        <v>1373.68</v>
      </c>
      <c r="Y32" s="18">
        <v>1324.34</v>
      </c>
    </row>
    <row r="33" spans="1:25" ht="15.75">
      <c r="A33" s="15" t="s">
        <v>77</v>
      </c>
      <c r="B33" s="16">
        <v>1297.51</v>
      </c>
      <c r="C33" s="17">
        <v>1261.2</v>
      </c>
      <c r="D33" s="17">
        <v>1233.7</v>
      </c>
      <c r="E33" s="17">
        <v>1235.14</v>
      </c>
      <c r="F33" s="17">
        <v>1232.38</v>
      </c>
      <c r="G33" s="17">
        <v>1234.04</v>
      </c>
      <c r="H33" s="17">
        <v>1265.2</v>
      </c>
      <c r="I33" s="17">
        <v>1315.99</v>
      </c>
      <c r="J33" s="17">
        <v>1350.66</v>
      </c>
      <c r="K33" s="17">
        <v>1454.9</v>
      </c>
      <c r="L33" s="17">
        <v>1423.06</v>
      </c>
      <c r="M33" s="17">
        <v>1512.91</v>
      </c>
      <c r="N33" s="17">
        <v>1443.18</v>
      </c>
      <c r="O33" s="17">
        <v>1400.8</v>
      </c>
      <c r="P33" s="17">
        <v>1410.2</v>
      </c>
      <c r="Q33" s="17">
        <v>1403.2</v>
      </c>
      <c r="R33" s="17">
        <v>1409.99</v>
      </c>
      <c r="S33" s="17">
        <v>1416.14</v>
      </c>
      <c r="T33" s="17">
        <v>1398.7</v>
      </c>
      <c r="U33" s="17">
        <v>1355.3</v>
      </c>
      <c r="V33" s="17">
        <v>1372.66</v>
      </c>
      <c r="W33" s="17">
        <v>1427.29</v>
      </c>
      <c r="X33" s="17">
        <v>1462.82</v>
      </c>
      <c r="Y33" s="18">
        <v>1399.32</v>
      </c>
    </row>
    <row r="34" spans="1:25" ht="15.75">
      <c r="A34" s="15" t="s">
        <v>78</v>
      </c>
      <c r="B34" s="16">
        <v>1354.07</v>
      </c>
      <c r="C34" s="17">
        <v>1315.09</v>
      </c>
      <c r="D34" s="17">
        <v>1243.94</v>
      </c>
      <c r="E34" s="17">
        <v>1220.49</v>
      </c>
      <c r="F34" s="17">
        <v>1195.6</v>
      </c>
      <c r="G34" s="17">
        <v>1202.18</v>
      </c>
      <c r="H34" s="17">
        <v>1228.1</v>
      </c>
      <c r="I34" s="17">
        <v>1302.01</v>
      </c>
      <c r="J34" s="17">
        <v>1365.62</v>
      </c>
      <c r="K34" s="17">
        <v>1498.87</v>
      </c>
      <c r="L34" s="17">
        <v>1457.96</v>
      </c>
      <c r="M34" s="17">
        <v>1502.02</v>
      </c>
      <c r="N34" s="17">
        <v>1471.22</v>
      </c>
      <c r="O34" s="17">
        <v>1454.34</v>
      </c>
      <c r="P34" s="17">
        <v>1409.28</v>
      </c>
      <c r="Q34" s="17">
        <v>1403.72</v>
      </c>
      <c r="R34" s="17">
        <v>1387.93</v>
      </c>
      <c r="S34" s="17">
        <v>1389.74</v>
      </c>
      <c r="T34" s="17">
        <v>1377.18</v>
      </c>
      <c r="U34" s="17">
        <v>1362.08</v>
      </c>
      <c r="V34" s="17">
        <v>1363.43</v>
      </c>
      <c r="W34" s="17">
        <v>1378.44</v>
      </c>
      <c r="X34" s="17">
        <v>1401.32</v>
      </c>
      <c r="Y34" s="18">
        <v>1349.45</v>
      </c>
    </row>
    <row r="35" spans="1:25" ht="15.75">
      <c r="A35" s="15" t="s">
        <v>79</v>
      </c>
      <c r="B35" s="16">
        <v>1320.06</v>
      </c>
      <c r="C35" s="17">
        <v>1279.54</v>
      </c>
      <c r="D35" s="17">
        <v>1272.42</v>
      </c>
      <c r="E35" s="17">
        <v>1255.04</v>
      </c>
      <c r="F35" s="17">
        <v>1220.2</v>
      </c>
      <c r="G35" s="17">
        <v>1221.08</v>
      </c>
      <c r="H35" s="17">
        <v>1224.52</v>
      </c>
      <c r="I35" s="17">
        <v>1257.85</v>
      </c>
      <c r="J35" s="17">
        <v>1289.61</v>
      </c>
      <c r="K35" s="17">
        <v>1347.23</v>
      </c>
      <c r="L35" s="17">
        <v>1394.81</v>
      </c>
      <c r="M35" s="17">
        <v>1443.72</v>
      </c>
      <c r="N35" s="17">
        <v>1394.55</v>
      </c>
      <c r="O35" s="17">
        <v>1446.7</v>
      </c>
      <c r="P35" s="17">
        <v>1408.06</v>
      </c>
      <c r="Q35" s="17">
        <v>1396.03</v>
      </c>
      <c r="R35" s="17">
        <v>1391.35</v>
      </c>
      <c r="S35" s="17">
        <v>1399.66</v>
      </c>
      <c r="T35" s="17">
        <v>1413.87</v>
      </c>
      <c r="U35" s="17">
        <v>1440.19</v>
      </c>
      <c r="V35" s="17">
        <v>1413.33</v>
      </c>
      <c r="W35" s="17">
        <v>1542.55</v>
      </c>
      <c r="X35" s="17">
        <v>1572.18</v>
      </c>
      <c r="Y35" s="18">
        <v>1378.15</v>
      </c>
    </row>
    <row r="36" spans="1:25" ht="15.75">
      <c r="A36" s="15" t="s">
        <v>80</v>
      </c>
      <c r="B36" s="16">
        <v>1322.27</v>
      </c>
      <c r="C36" s="17">
        <v>1284.72</v>
      </c>
      <c r="D36" s="17">
        <v>1258.31</v>
      </c>
      <c r="E36" s="17">
        <v>1242.22</v>
      </c>
      <c r="F36" s="17">
        <v>1211.69</v>
      </c>
      <c r="G36" s="17">
        <v>1183.14</v>
      </c>
      <c r="H36" s="17">
        <v>1186.53</v>
      </c>
      <c r="I36" s="17">
        <v>1219.24</v>
      </c>
      <c r="J36" s="17">
        <v>1263.86</v>
      </c>
      <c r="K36" s="17">
        <v>1272.41</v>
      </c>
      <c r="L36" s="17">
        <v>1344.42</v>
      </c>
      <c r="M36" s="17">
        <v>1359</v>
      </c>
      <c r="N36" s="17">
        <v>1346.84</v>
      </c>
      <c r="O36" s="17">
        <v>1346.03</v>
      </c>
      <c r="P36" s="17">
        <v>1342.86</v>
      </c>
      <c r="Q36" s="17">
        <v>1309.59</v>
      </c>
      <c r="R36" s="17">
        <v>1318.57</v>
      </c>
      <c r="S36" s="17">
        <v>1313.67</v>
      </c>
      <c r="T36" s="17">
        <v>1343.98</v>
      </c>
      <c r="U36" s="17">
        <v>1347.34</v>
      </c>
      <c r="V36" s="17">
        <v>1350.48</v>
      </c>
      <c r="W36" s="17">
        <v>1549.6</v>
      </c>
      <c r="X36" s="17">
        <v>1575.74</v>
      </c>
      <c r="Y36" s="18">
        <v>1383.49</v>
      </c>
    </row>
    <row r="37" spans="1:25" ht="15.75">
      <c r="A37" s="15" t="s">
        <v>81</v>
      </c>
      <c r="B37" s="16">
        <v>1338.91</v>
      </c>
      <c r="C37" s="17">
        <v>1291.81</v>
      </c>
      <c r="D37" s="17">
        <v>1254.98</v>
      </c>
      <c r="E37" s="17">
        <v>1179.26</v>
      </c>
      <c r="F37" s="17">
        <v>1171.8</v>
      </c>
      <c r="G37" s="17">
        <v>1187.68</v>
      </c>
      <c r="H37" s="17">
        <v>1223.78</v>
      </c>
      <c r="I37" s="17">
        <v>1300.71</v>
      </c>
      <c r="J37" s="17">
        <v>1409.02</v>
      </c>
      <c r="K37" s="17">
        <v>1574.3</v>
      </c>
      <c r="L37" s="17">
        <v>1568.72</v>
      </c>
      <c r="M37" s="17">
        <v>1600.38</v>
      </c>
      <c r="N37" s="17">
        <v>1595.89</v>
      </c>
      <c r="O37" s="17">
        <v>1603.76</v>
      </c>
      <c r="P37" s="17">
        <v>1582.91</v>
      </c>
      <c r="Q37" s="17">
        <v>1581.63</v>
      </c>
      <c r="R37" s="17">
        <v>1580.44</v>
      </c>
      <c r="S37" s="17">
        <v>1580.55</v>
      </c>
      <c r="T37" s="17">
        <v>1575.5</v>
      </c>
      <c r="U37" s="17">
        <v>1543.94</v>
      </c>
      <c r="V37" s="17">
        <v>1529.64</v>
      </c>
      <c r="W37" s="17">
        <v>1565.88</v>
      </c>
      <c r="X37" s="17">
        <v>1543.44</v>
      </c>
      <c r="Y37" s="18">
        <v>1491.51</v>
      </c>
    </row>
    <row r="38" spans="1:26" ht="16.5" thickBot="1">
      <c r="A38" s="93" t="s">
        <v>82</v>
      </c>
      <c r="B38" s="94">
        <v>1369.83</v>
      </c>
      <c r="C38" s="95">
        <v>1334.85</v>
      </c>
      <c r="D38" s="95">
        <v>1186.71</v>
      </c>
      <c r="E38" s="95">
        <v>1150.46</v>
      </c>
      <c r="F38" s="95">
        <v>1144.38</v>
      </c>
      <c r="G38" s="95">
        <v>1153.79</v>
      </c>
      <c r="H38" s="95">
        <v>1187.32</v>
      </c>
      <c r="I38" s="95">
        <v>1273.19</v>
      </c>
      <c r="J38" s="95">
        <v>1350.54</v>
      </c>
      <c r="K38" s="95">
        <v>1478.8</v>
      </c>
      <c r="L38" s="95">
        <v>1512.39</v>
      </c>
      <c r="M38" s="95">
        <v>1606.35</v>
      </c>
      <c r="N38" s="95">
        <v>1579.64</v>
      </c>
      <c r="O38" s="95">
        <v>1608.29</v>
      </c>
      <c r="P38" s="95">
        <v>1556.29</v>
      </c>
      <c r="Q38" s="95">
        <v>1518.75</v>
      </c>
      <c r="R38" s="95">
        <v>1469.49</v>
      </c>
      <c r="S38" s="95">
        <v>1443.45</v>
      </c>
      <c r="T38" s="95">
        <v>1426.65</v>
      </c>
      <c r="U38" s="95">
        <v>1398.07</v>
      </c>
      <c r="V38" s="95">
        <v>1411.87</v>
      </c>
      <c r="W38" s="95">
        <v>1429.4</v>
      </c>
      <c r="X38" s="95">
        <v>1417.55</v>
      </c>
      <c r="Y38" s="96">
        <v>1385.69</v>
      </c>
      <c r="Z38" s="19"/>
    </row>
    <row r="39" ht="16.5" thickBot="1"/>
    <row r="40" spans="1:25" ht="16.5" thickBot="1">
      <c r="A40" s="66" t="s">
        <v>4</v>
      </c>
      <c r="B40" s="68" t="s">
        <v>30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</row>
    <row r="41" spans="1:25" ht="16.5" customHeight="1" thickBot="1">
      <c r="A41" s="6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1328.55</v>
      </c>
      <c r="C42" s="12">
        <v>1293.61</v>
      </c>
      <c r="D42" s="12">
        <v>1292.14</v>
      </c>
      <c r="E42" s="12">
        <v>1293.63</v>
      </c>
      <c r="F42" s="12">
        <v>1278.02</v>
      </c>
      <c r="G42" s="12">
        <v>1283.6</v>
      </c>
      <c r="H42" s="12">
        <v>1316.15</v>
      </c>
      <c r="I42" s="12">
        <v>1400.92</v>
      </c>
      <c r="J42" s="12">
        <v>1486.47</v>
      </c>
      <c r="K42" s="12">
        <v>1563.35</v>
      </c>
      <c r="L42" s="12">
        <v>1565.98</v>
      </c>
      <c r="M42" s="12">
        <v>1577.42</v>
      </c>
      <c r="N42" s="12">
        <v>1564.78</v>
      </c>
      <c r="O42" s="12">
        <v>1568.74</v>
      </c>
      <c r="P42" s="12">
        <v>1527.4</v>
      </c>
      <c r="Q42" s="12">
        <v>1524.67</v>
      </c>
      <c r="R42" s="12">
        <v>1510.5</v>
      </c>
      <c r="S42" s="12">
        <v>1529.66</v>
      </c>
      <c r="T42" s="12">
        <v>1542.69</v>
      </c>
      <c r="U42" s="12">
        <v>1529.58</v>
      </c>
      <c r="V42" s="12">
        <v>1541.78</v>
      </c>
      <c r="W42" s="12">
        <v>1537.34</v>
      </c>
      <c r="X42" s="12">
        <v>1525.79</v>
      </c>
      <c r="Y42" s="13">
        <v>1341.15</v>
      </c>
    </row>
    <row r="43" spans="1:26" ht="15.75">
      <c r="A43" s="15" t="str">
        <f t="shared" si="0"/>
        <v>02.04.2019</v>
      </c>
      <c r="B43" s="16">
        <v>1323.29</v>
      </c>
      <c r="C43" s="17">
        <v>1294.19</v>
      </c>
      <c r="D43" s="17">
        <v>1283.4</v>
      </c>
      <c r="E43" s="17">
        <v>1273.45</v>
      </c>
      <c r="F43" s="17">
        <v>1279.19</v>
      </c>
      <c r="G43" s="17">
        <v>1310.69</v>
      </c>
      <c r="H43" s="17">
        <v>1358.21</v>
      </c>
      <c r="I43" s="17">
        <v>1463.31</v>
      </c>
      <c r="J43" s="17">
        <v>1513.34</v>
      </c>
      <c r="K43" s="17">
        <v>1521.26</v>
      </c>
      <c r="L43" s="17">
        <v>1515.35</v>
      </c>
      <c r="M43" s="17">
        <v>1513.33</v>
      </c>
      <c r="N43" s="17">
        <v>1505.13</v>
      </c>
      <c r="O43" s="17">
        <v>1512.24</v>
      </c>
      <c r="P43" s="17">
        <v>1507.55</v>
      </c>
      <c r="Q43" s="17">
        <v>1504.56</v>
      </c>
      <c r="R43" s="17">
        <v>1502.56</v>
      </c>
      <c r="S43" s="17">
        <v>1502.92</v>
      </c>
      <c r="T43" s="17">
        <v>1516.67</v>
      </c>
      <c r="U43" s="17">
        <v>1520.43</v>
      </c>
      <c r="V43" s="17">
        <v>1522.79</v>
      </c>
      <c r="W43" s="17">
        <v>1522.56</v>
      </c>
      <c r="X43" s="17">
        <v>1483.85</v>
      </c>
      <c r="Y43" s="18">
        <v>1324.55</v>
      </c>
      <c r="Z43" s="14"/>
    </row>
    <row r="44" spans="1:25" ht="15.75">
      <c r="A44" s="15" t="str">
        <f t="shared" si="0"/>
        <v>03.04.2019</v>
      </c>
      <c r="B44" s="16">
        <v>1312.2</v>
      </c>
      <c r="C44" s="17">
        <v>1311.12</v>
      </c>
      <c r="D44" s="17">
        <v>1293.66</v>
      </c>
      <c r="E44" s="17">
        <v>1290.94</v>
      </c>
      <c r="F44" s="17">
        <v>1275.35</v>
      </c>
      <c r="G44" s="17">
        <v>1302.39</v>
      </c>
      <c r="H44" s="17">
        <v>1331.75</v>
      </c>
      <c r="I44" s="17">
        <v>1473.79</v>
      </c>
      <c r="J44" s="17">
        <v>1501.51</v>
      </c>
      <c r="K44" s="17">
        <v>1561.86</v>
      </c>
      <c r="L44" s="17">
        <v>1541.38</v>
      </c>
      <c r="M44" s="17">
        <v>1559.46</v>
      </c>
      <c r="N44" s="17">
        <v>1549.41</v>
      </c>
      <c r="O44" s="17">
        <v>1555.91</v>
      </c>
      <c r="P44" s="17">
        <v>1544.21</v>
      </c>
      <c r="Q44" s="17">
        <v>1536.92</v>
      </c>
      <c r="R44" s="17">
        <v>1534.66</v>
      </c>
      <c r="S44" s="17">
        <v>1538.63</v>
      </c>
      <c r="T44" s="17">
        <v>1548.72</v>
      </c>
      <c r="U44" s="17">
        <v>1549.38</v>
      </c>
      <c r="V44" s="17">
        <v>1564.67</v>
      </c>
      <c r="W44" s="17">
        <v>1560.5</v>
      </c>
      <c r="X44" s="17">
        <v>1501.65</v>
      </c>
      <c r="Y44" s="18">
        <v>1295.35</v>
      </c>
    </row>
    <row r="45" spans="1:25" ht="15.75">
      <c r="A45" s="15" t="str">
        <f t="shared" si="0"/>
        <v>04.04.2019</v>
      </c>
      <c r="B45" s="16">
        <v>1293.6</v>
      </c>
      <c r="C45" s="17">
        <v>1292.97</v>
      </c>
      <c r="D45" s="17">
        <v>1294.47</v>
      </c>
      <c r="E45" s="17">
        <v>1294.77</v>
      </c>
      <c r="F45" s="17">
        <v>1280.07</v>
      </c>
      <c r="G45" s="17">
        <v>1285.43</v>
      </c>
      <c r="H45" s="17">
        <v>1324.04</v>
      </c>
      <c r="I45" s="17">
        <v>1406.1</v>
      </c>
      <c r="J45" s="17">
        <v>1474.74</v>
      </c>
      <c r="K45" s="17">
        <v>1514.52</v>
      </c>
      <c r="L45" s="17">
        <v>1509.55</v>
      </c>
      <c r="M45" s="17">
        <v>1509.43</v>
      </c>
      <c r="N45" s="17">
        <v>1500.41</v>
      </c>
      <c r="O45" s="17">
        <v>1504.85</v>
      </c>
      <c r="P45" s="17">
        <v>1498.23</v>
      </c>
      <c r="Q45" s="17">
        <v>1497.32</v>
      </c>
      <c r="R45" s="17">
        <v>1494.75</v>
      </c>
      <c r="S45" s="17">
        <v>1499.63</v>
      </c>
      <c r="T45" s="17">
        <v>1509.33</v>
      </c>
      <c r="U45" s="17">
        <v>1518.68</v>
      </c>
      <c r="V45" s="17">
        <v>1541.93</v>
      </c>
      <c r="W45" s="17">
        <v>1575.75</v>
      </c>
      <c r="X45" s="17">
        <v>1485.32</v>
      </c>
      <c r="Y45" s="18">
        <v>1454.8</v>
      </c>
    </row>
    <row r="46" spans="1:25" ht="15.75">
      <c r="A46" s="15" t="str">
        <f t="shared" si="0"/>
        <v>05.04.2019</v>
      </c>
      <c r="B46" s="16">
        <v>1338.32</v>
      </c>
      <c r="C46" s="17">
        <v>1323.06</v>
      </c>
      <c r="D46" s="17">
        <v>1300.18</v>
      </c>
      <c r="E46" s="17">
        <v>1259.66</v>
      </c>
      <c r="F46" s="17">
        <v>1259.4</v>
      </c>
      <c r="G46" s="17">
        <v>1283.11</v>
      </c>
      <c r="H46" s="17">
        <v>1312.59</v>
      </c>
      <c r="I46" s="17">
        <v>1403.56</v>
      </c>
      <c r="J46" s="17">
        <v>1486.58</v>
      </c>
      <c r="K46" s="17">
        <v>1571.04</v>
      </c>
      <c r="L46" s="17">
        <v>1568.38</v>
      </c>
      <c r="M46" s="17">
        <v>1593.84</v>
      </c>
      <c r="N46" s="17">
        <v>1560.15</v>
      </c>
      <c r="O46" s="17">
        <v>1574.38</v>
      </c>
      <c r="P46" s="17">
        <v>1550.77</v>
      </c>
      <c r="Q46" s="17">
        <v>1541.93</v>
      </c>
      <c r="R46" s="17">
        <v>1538.27</v>
      </c>
      <c r="S46" s="17">
        <v>1541.82</v>
      </c>
      <c r="T46" s="17">
        <v>1557.77</v>
      </c>
      <c r="U46" s="17">
        <v>1557.48</v>
      </c>
      <c r="V46" s="17">
        <v>1577.12</v>
      </c>
      <c r="W46" s="17">
        <v>1598.4</v>
      </c>
      <c r="X46" s="17">
        <v>1475.84</v>
      </c>
      <c r="Y46" s="18">
        <v>1442.46</v>
      </c>
    </row>
    <row r="47" spans="1:25" ht="15.75">
      <c r="A47" s="15" t="str">
        <f t="shared" si="0"/>
        <v>06.04.2019</v>
      </c>
      <c r="B47" s="16">
        <v>1400.34</v>
      </c>
      <c r="C47" s="17">
        <v>1322.72</v>
      </c>
      <c r="D47" s="17">
        <v>1282.11</v>
      </c>
      <c r="E47" s="17">
        <v>1284.39</v>
      </c>
      <c r="F47" s="17">
        <v>1284.84</v>
      </c>
      <c r="G47" s="17">
        <v>1292.71</v>
      </c>
      <c r="H47" s="17">
        <v>1289.24</v>
      </c>
      <c r="I47" s="17">
        <v>1334.42</v>
      </c>
      <c r="J47" s="17">
        <v>1441.32</v>
      </c>
      <c r="K47" s="17">
        <v>1489.2</v>
      </c>
      <c r="L47" s="17">
        <v>1598.14</v>
      </c>
      <c r="M47" s="17">
        <v>1600.65</v>
      </c>
      <c r="N47" s="17">
        <v>1544.45</v>
      </c>
      <c r="O47" s="17">
        <v>1522.08</v>
      </c>
      <c r="P47" s="17">
        <v>1511.56</v>
      </c>
      <c r="Q47" s="17">
        <v>1504.62</v>
      </c>
      <c r="R47" s="17">
        <v>1502.78</v>
      </c>
      <c r="S47" s="17">
        <v>1505.43</v>
      </c>
      <c r="T47" s="17">
        <v>1556.45</v>
      </c>
      <c r="U47" s="17">
        <v>1594.62</v>
      </c>
      <c r="V47" s="17">
        <v>1626.89</v>
      </c>
      <c r="W47" s="17">
        <v>1625.37</v>
      </c>
      <c r="X47" s="17">
        <v>1525.1</v>
      </c>
      <c r="Y47" s="18">
        <v>1438.56</v>
      </c>
    </row>
    <row r="48" spans="1:25" ht="15.75">
      <c r="A48" s="15" t="str">
        <f t="shared" si="0"/>
        <v>07.04.2019</v>
      </c>
      <c r="B48" s="16">
        <v>1499.03</v>
      </c>
      <c r="C48" s="17">
        <v>1451.58</v>
      </c>
      <c r="D48" s="17">
        <v>1429.19</v>
      </c>
      <c r="E48" s="17">
        <v>1360.13</v>
      </c>
      <c r="F48" s="17">
        <v>1315.14</v>
      </c>
      <c r="G48" s="17">
        <v>1316.47</v>
      </c>
      <c r="H48" s="17">
        <v>1318.61</v>
      </c>
      <c r="I48" s="17">
        <v>1339.84</v>
      </c>
      <c r="J48" s="17">
        <v>1400.51</v>
      </c>
      <c r="K48" s="17">
        <v>1475.21</v>
      </c>
      <c r="L48" s="17">
        <v>1562.67</v>
      </c>
      <c r="M48" s="17">
        <v>1591.86</v>
      </c>
      <c r="N48" s="17">
        <v>1586.16</v>
      </c>
      <c r="O48" s="17">
        <v>1586.13</v>
      </c>
      <c r="P48" s="17">
        <v>1578.51</v>
      </c>
      <c r="Q48" s="17">
        <v>1571.59</v>
      </c>
      <c r="R48" s="17">
        <v>1565.65</v>
      </c>
      <c r="S48" s="17">
        <v>1560.84</v>
      </c>
      <c r="T48" s="17">
        <v>1584.96</v>
      </c>
      <c r="U48" s="17">
        <v>1603.67</v>
      </c>
      <c r="V48" s="17">
        <v>1641.14</v>
      </c>
      <c r="W48" s="17">
        <v>1692.12</v>
      </c>
      <c r="X48" s="17">
        <v>1626.43</v>
      </c>
      <c r="Y48" s="18">
        <v>1509.66</v>
      </c>
    </row>
    <row r="49" spans="1:25" ht="15.75">
      <c r="A49" s="15" t="str">
        <f t="shared" si="0"/>
        <v>08.04.2019</v>
      </c>
      <c r="B49" s="16">
        <v>1459.25</v>
      </c>
      <c r="C49" s="17">
        <v>1442.36</v>
      </c>
      <c r="D49" s="17">
        <v>1312.46</v>
      </c>
      <c r="E49" s="17">
        <v>1299.05</v>
      </c>
      <c r="F49" s="17">
        <v>1275.05</v>
      </c>
      <c r="G49" s="17">
        <v>1295.65</v>
      </c>
      <c r="H49" s="17">
        <v>1323.37</v>
      </c>
      <c r="I49" s="17">
        <v>1380.83</v>
      </c>
      <c r="J49" s="17">
        <v>1489.98</v>
      </c>
      <c r="K49" s="17">
        <v>1587.72</v>
      </c>
      <c r="L49" s="17">
        <v>1539.84</v>
      </c>
      <c r="M49" s="17">
        <v>1493.39</v>
      </c>
      <c r="N49" s="17">
        <v>1560.53</v>
      </c>
      <c r="O49" s="17">
        <v>1545.97</v>
      </c>
      <c r="P49" s="17">
        <v>1518.81</v>
      </c>
      <c r="Q49" s="17">
        <v>1488.76</v>
      </c>
      <c r="R49" s="17">
        <v>1485.53</v>
      </c>
      <c r="S49" s="17">
        <v>1575.23</v>
      </c>
      <c r="T49" s="17">
        <v>1587.85</v>
      </c>
      <c r="U49" s="17">
        <v>1578.48</v>
      </c>
      <c r="V49" s="17">
        <v>1594.96</v>
      </c>
      <c r="W49" s="17">
        <v>1537.14</v>
      </c>
      <c r="X49" s="17">
        <v>1492.92</v>
      </c>
      <c r="Y49" s="18">
        <v>1460.76</v>
      </c>
    </row>
    <row r="50" spans="1:25" ht="15.75">
      <c r="A50" s="15" t="str">
        <f t="shared" si="0"/>
        <v>09.04.2019</v>
      </c>
      <c r="B50" s="16">
        <v>1429.68</v>
      </c>
      <c r="C50" s="17">
        <v>1363.82</v>
      </c>
      <c r="D50" s="17">
        <v>1317.09</v>
      </c>
      <c r="E50" s="17">
        <v>1311.8</v>
      </c>
      <c r="F50" s="17">
        <v>1297.9</v>
      </c>
      <c r="G50" s="17">
        <v>1309.77</v>
      </c>
      <c r="H50" s="17">
        <v>1361.18</v>
      </c>
      <c r="I50" s="17">
        <v>1407.12</v>
      </c>
      <c r="J50" s="17">
        <v>1441.99</v>
      </c>
      <c r="K50" s="17">
        <v>1491.74</v>
      </c>
      <c r="L50" s="17">
        <v>1487.11</v>
      </c>
      <c r="M50" s="17">
        <v>1483.75</v>
      </c>
      <c r="N50" s="17">
        <v>1472.44</v>
      </c>
      <c r="O50" s="17">
        <v>1477.55</v>
      </c>
      <c r="P50" s="17">
        <v>1443.29</v>
      </c>
      <c r="Q50" s="17">
        <v>1439.2</v>
      </c>
      <c r="R50" s="17">
        <v>1431.15</v>
      </c>
      <c r="S50" s="17">
        <v>1432.92</v>
      </c>
      <c r="T50" s="17">
        <v>1480.23</v>
      </c>
      <c r="U50" s="17">
        <v>1484.19</v>
      </c>
      <c r="V50" s="17">
        <v>1498.53</v>
      </c>
      <c r="W50" s="17">
        <v>1479.66</v>
      </c>
      <c r="X50" s="17">
        <v>1473.09</v>
      </c>
      <c r="Y50" s="18">
        <v>1426.98</v>
      </c>
    </row>
    <row r="51" spans="1:25" ht="15.75">
      <c r="A51" s="15" t="str">
        <f t="shared" si="0"/>
        <v>10.04.2019</v>
      </c>
      <c r="B51" s="16">
        <v>1390.87</v>
      </c>
      <c r="C51" s="17">
        <v>1332.52</v>
      </c>
      <c r="D51" s="17">
        <v>1371.04</v>
      </c>
      <c r="E51" s="17">
        <v>1341.7</v>
      </c>
      <c r="F51" s="17">
        <v>1317.1</v>
      </c>
      <c r="G51" s="17">
        <v>1327.85</v>
      </c>
      <c r="H51" s="17">
        <v>1378.64</v>
      </c>
      <c r="I51" s="17">
        <v>1415.9</v>
      </c>
      <c r="J51" s="17">
        <v>1474.58</v>
      </c>
      <c r="K51" s="17">
        <v>1428.85</v>
      </c>
      <c r="L51" s="17">
        <v>1391.22</v>
      </c>
      <c r="M51" s="17">
        <v>1401.47</v>
      </c>
      <c r="N51" s="17">
        <v>1389.89</v>
      </c>
      <c r="O51" s="17">
        <v>1393.73</v>
      </c>
      <c r="P51" s="17">
        <v>1372.89</v>
      </c>
      <c r="Q51" s="17">
        <v>1357.22</v>
      </c>
      <c r="R51" s="17">
        <v>1330.7</v>
      </c>
      <c r="S51" s="17">
        <v>1389.55</v>
      </c>
      <c r="T51" s="17">
        <v>1392.53</v>
      </c>
      <c r="U51" s="17">
        <v>1396.13</v>
      </c>
      <c r="V51" s="17">
        <v>1441.57</v>
      </c>
      <c r="W51" s="17">
        <v>1406.43</v>
      </c>
      <c r="X51" s="17">
        <v>1403.03</v>
      </c>
      <c r="Y51" s="18">
        <v>1327.35</v>
      </c>
    </row>
    <row r="52" spans="1:25" ht="15.75">
      <c r="A52" s="15" t="str">
        <f t="shared" si="0"/>
        <v>11.04.2019</v>
      </c>
      <c r="B52" s="16">
        <v>1327.33</v>
      </c>
      <c r="C52" s="17">
        <v>1316.04</v>
      </c>
      <c r="D52" s="17">
        <v>1308.82</v>
      </c>
      <c r="E52" s="17">
        <v>1274.94</v>
      </c>
      <c r="F52" s="17">
        <v>1267.7</v>
      </c>
      <c r="G52" s="17">
        <v>1299.86</v>
      </c>
      <c r="H52" s="17">
        <v>1346.78</v>
      </c>
      <c r="I52" s="17">
        <v>1400.33</v>
      </c>
      <c r="J52" s="17">
        <v>1420.81</v>
      </c>
      <c r="K52" s="17">
        <v>1422.17</v>
      </c>
      <c r="L52" s="17">
        <v>1412.83</v>
      </c>
      <c r="M52" s="17">
        <v>1411.3</v>
      </c>
      <c r="N52" s="17">
        <v>1399.1</v>
      </c>
      <c r="O52" s="17">
        <v>1412.18</v>
      </c>
      <c r="P52" s="17">
        <v>1409.03</v>
      </c>
      <c r="Q52" s="17">
        <v>1402.51</v>
      </c>
      <c r="R52" s="17">
        <v>1390.85</v>
      </c>
      <c r="S52" s="17">
        <v>1401.86</v>
      </c>
      <c r="T52" s="17">
        <v>1418.65</v>
      </c>
      <c r="U52" s="17">
        <v>1426.02</v>
      </c>
      <c r="V52" s="17">
        <v>1462.07</v>
      </c>
      <c r="W52" s="17">
        <v>1437.33</v>
      </c>
      <c r="X52" s="17">
        <v>1404.56</v>
      </c>
      <c r="Y52" s="18">
        <v>1352.65</v>
      </c>
    </row>
    <row r="53" spans="1:25" ht="15.75">
      <c r="A53" s="15" t="str">
        <f t="shared" si="0"/>
        <v>12.04.2019</v>
      </c>
      <c r="B53" s="16">
        <v>1329.24</v>
      </c>
      <c r="C53" s="17">
        <v>1321.63</v>
      </c>
      <c r="D53" s="17">
        <v>1371.45</v>
      </c>
      <c r="E53" s="17">
        <v>1357.11</v>
      </c>
      <c r="F53" s="17">
        <v>1318.66</v>
      </c>
      <c r="G53" s="17">
        <v>1358.14</v>
      </c>
      <c r="H53" s="17">
        <v>1419.19</v>
      </c>
      <c r="I53" s="17">
        <v>1488.52</v>
      </c>
      <c r="J53" s="17">
        <v>1588.11</v>
      </c>
      <c r="K53" s="17">
        <v>1722.79</v>
      </c>
      <c r="L53" s="17">
        <v>1682.1</v>
      </c>
      <c r="M53" s="17">
        <v>1672.5</v>
      </c>
      <c r="N53" s="17">
        <v>1610.03</v>
      </c>
      <c r="O53" s="17">
        <v>1673.77</v>
      </c>
      <c r="P53" s="17">
        <v>1644.79</v>
      </c>
      <c r="Q53" s="17">
        <v>1585.66</v>
      </c>
      <c r="R53" s="17">
        <v>1516.13</v>
      </c>
      <c r="S53" s="17">
        <v>1514.64</v>
      </c>
      <c r="T53" s="17">
        <v>1646.37</v>
      </c>
      <c r="U53" s="17">
        <v>1639.15</v>
      </c>
      <c r="V53" s="17">
        <v>1708.41</v>
      </c>
      <c r="W53" s="17">
        <v>1671.67</v>
      </c>
      <c r="X53" s="17">
        <v>1509.1</v>
      </c>
      <c r="Y53" s="18">
        <v>1458.23</v>
      </c>
    </row>
    <row r="54" spans="1:25" ht="15.75">
      <c r="A54" s="15" t="str">
        <f t="shared" si="0"/>
        <v>13.04.2019</v>
      </c>
      <c r="B54" s="16">
        <v>1437.48</v>
      </c>
      <c r="C54" s="17">
        <v>1411.64</v>
      </c>
      <c r="D54" s="17">
        <v>1385.58</v>
      </c>
      <c r="E54" s="17">
        <v>1376.79</v>
      </c>
      <c r="F54" s="17">
        <v>1383.49</v>
      </c>
      <c r="G54" s="17">
        <v>1385.63</v>
      </c>
      <c r="H54" s="17">
        <v>1404.51</v>
      </c>
      <c r="I54" s="17">
        <v>1417.5</v>
      </c>
      <c r="J54" s="17">
        <v>1449.29</v>
      </c>
      <c r="K54" s="17">
        <v>1554.85</v>
      </c>
      <c r="L54" s="17">
        <v>1551.22</v>
      </c>
      <c r="M54" s="17">
        <v>1555.44</v>
      </c>
      <c r="N54" s="17">
        <v>1552.66</v>
      </c>
      <c r="O54" s="17">
        <v>1548.94</v>
      </c>
      <c r="P54" s="17">
        <v>1543.47</v>
      </c>
      <c r="Q54" s="17">
        <v>1509.58</v>
      </c>
      <c r="R54" s="17">
        <v>1504.87</v>
      </c>
      <c r="S54" s="17">
        <v>1506.76</v>
      </c>
      <c r="T54" s="17">
        <v>1513.73</v>
      </c>
      <c r="U54" s="17">
        <v>1515.63</v>
      </c>
      <c r="V54" s="17">
        <v>1543.48</v>
      </c>
      <c r="W54" s="17">
        <v>1536.13</v>
      </c>
      <c r="X54" s="17">
        <v>1509.18</v>
      </c>
      <c r="Y54" s="18">
        <v>1434.74</v>
      </c>
    </row>
    <row r="55" spans="1:25" ht="15.75">
      <c r="A55" s="15" t="str">
        <f t="shared" si="0"/>
        <v>14.04.2019</v>
      </c>
      <c r="B55" s="16">
        <v>1408.63</v>
      </c>
      <c r="C55" s="17">
        <v>1382.26</v>
      </c>
      <c r="D55" s="17">
        <v>1334.48</v>
      </c>
      <c r="E55" s="17">
        <v>1300.39</v>
      </c>
      <c r="F55" s="17">
        <v>1285.83</v>
      </c>
      <c r="G55" s="17">
        <v>1284.23</v>
      </c>
      <c r="H55" s="17">
        <v>1295.84</v>
      </c>
      <c r="I55" s="17">
        <v>1314.75</v>
      </c>
      <c r="J55" s="17">
        <v>1336.81</v>
      </c>
      <c r="K55" s="17">
        <v>1434.29</v>
      </c>
      <c r="L55" s="17">
        <v>1512.07</v>
      </c>
      <c r="M55" s="17">
        <v>1513.53</v>
      </c>
      <c r="N55" s="17">
        <v>1506.77</v>
      </c>
      <c r="O55" s="17">
        <v>1502.58</v>
      </c>
      <c r="P55" s="17">
        <v>1495.34</v>
      </c>
      <c r="Q55" s="17">
        <v>1483.87</v>
      </c>
      <c r="R55" s="17">
        <v>1483.94</v>
      </c>
      <c r="S55" s="17">
        <v>1488</v>
      </c>
      <c r="T55" s="17">
        <v>1477.62</v>
      </c>
      <c r="U55" s="17">
        <v>1505.08</v>
      </c>
      <c r="V55" s="17">
        <v>1547.67</v>
      </c>
      <c r="W55" s="17">
        <v>1540.77</v>
      </c>
      <c r="X55" s="17">
        <v>1529.69</v>
      </c>
      <c r="Y55" s="18">
        <v>1482.38</v>
      </c>
    </row>
    <row r="56" spans="1:25" ht="15.75">
      <c r="A56" s="15" t="str">
        <f t="shared" si="0"/>
        <v>15.04.2019</v>
      </c>
      <c r="B56" s="16">
        <v>1426.96</v>
      </c>
      <c r="C56" s="17">
        <v>1399.67</v>
      </c>
      <c r="D56" s="17">
        <v>1451.97</v>
      </c>
      <c r="E56" s="17">
        <v>1404.2</v>
      </c>
      <c r="F56" s="17">
        <v>1393.04</v>
      </c>
      <c r="G56" s="17">
        <v>1350.07</v>
      </c>
      <c r="H56" s="17">
        <v>1462.37</v>
      </c>
      <c r="I56" s="17">
        <v>1531.18</v>
      </c>
      <c r="J56" s="17">
        <v>1593.82</v>
      </c>
      <c r="K56" s="17">
        <v>1711.75</v>
      </c>
      <c r="L56" s="17">
        <v>1717.25</v>
      </c>
      <c r="M56" s="17">
        <v>1715.3</v>
      </c>
      <c r="N56" s="17">
        <v>1706.57</v>
      </c>
      <c r="O56" s="17">
        <v>1708.31</v>
      </c>
      <c r="P56" s="17">
        <v>1699.25</v>
      </c>
      <c r="Q56" s="17">
        <v>1690.46</v>
      </c>
      <c r="R56" s="17">
        <v>1683.01</v>
      </c>
      <c r="S56" s="17">
        <v>1677.03</v>
      </c>
      <c r="T56" s="17">
        <v>1631.65</v>
      </c>
      <c r="U56" s="17">
        <v>1680.49</v>
      </c>
      <c r="V56" s="17">
        <v>1685.57</v>
      </c>
      <c r="W56" s="17">
        <v>1679.39</v>
      </c>
      <c r="X56" s="17">
        <v>1595.44</v>
      </c>
      <c r="Y56" s="18">
        <v>1520.64</v>
      </c>
    </row>
    <row r="57" spans="1:25" ht="15.75">
      <c r="A57" s="15" t="str">
        <f t="shared" si="0"/>
        <v>16.04.2019</v>
      </c>
      <c r="B57" s="16">
        <v>1482.94</v>
      </c>
      <c r="C57" s="17">
        <v>1401.71</v>
      </c>
      <c r="D57" s="17">
        <v>1346.28</v>
      </c>
      <c r="E57" s="17">
        <v>1348.91</v>
      </c>
      <c r="F57" s="17">
        <v>1356.12</v>
      </c>
      <c r="G57" s="17">
        <v>1362.93</v>
      </c>
      <c r="H57" s="17">
        <v>1407.71</v>
      </c>
      <c r="I57" s="17">
        <v>1509.98</v>
      </c>
      <c r="J57" s="17">
        <v>1616.65</v>
      </c>
      <c r="K57" s="17">
        <v>1688.53</v>
      </c>
      <c r="L57" s="17">
        <v>1682.88</v>
      </c>
      <c r="M57" s="17">
        <v>1677.52</v>
      </c>
      <c r="N57" s="17">
        <v>1610.37</v>
      </c>
      <c r="O57" s="17">
        <v>1613.04</v>
      </c>
      <c r="P57" s="17">
        <v>1602.09</v>
      </c>
      <c r="Q57" s="17">
        <v>1585.67</v>
      </c>
      <c r="R57" s="17">
        <v>1586.4</v>
      </c>
      <c r="S57" s="17">
        <v>1582.08</v>
      </c>
      <c r="T57" s="17">
        <v>1594.6</v>
      </c>
      <c r="U57" s="17">
        <v>1671.74</v>
      </c>
      <c r="V57" s="17">
        <v>1686.87</v>
      </c>
      <c r="W57" s="17">
        <v>1678.43</v>
      </c>
      <c r="X57" s="17">
        <v>1590.21</v>
      </c>
      <c r="Y57" s="18">
        <v>1537.34</v>
      </c>
    </row>
    <row r="58" spans="1:25" ht="15.75">
      <c r="A58" s="15" t="str">
        <f t="shared" si="0"/>
        <v>17.04.2019</v>
      </c>
      <c r="B58" s="16">
        <v>1497.01</v>
      </c>
      <c r="C58" s="17">
        <v>1481.65</v>
      </c>
      <c r="D58" s="17">
        <v>1397.74</v>
      </c>
      <c r="E58" s="17">
        <v>1393.85</v>
      </c>
      <c r="F58" s="17">
        <v>1380.51</v>
      </c>
      <c r="G58" s="17">
        <v>1389.35</v>
      </c>
      <c r="H58" s="17">
        <v>1444.3</v>
      </c>
      <c r="I58" s="17">
        <v>1532.56</v>
      </c>
      <c r="J58" s="17">
        <v>1526.66</v>
      </c>
      <c r="K58" s="17">
        <v>1680.2</v>
      </c>
      <c r="L58" s="17">
        <v>1665.98</v>
      </c>
      <c r="M58" s="17">
        <v>1659.59</v>
      </c>
      <c r="N58" s="17">
        <v>1658.19</v>
      </c>
      <c r="O58" s="17">
        <v>1647.5</v>
      </c>
      <c r="P58" s="17">
        <v>1634.83</v>
      </c>
      <c r="Q58" s="17">
        <v>1569.43</v>
      </c>
      <c r="R58" s="17">
        <v>1565.93</v>
      </c>
      <c r="S58" s="17">
        <v>1565.06</v>
      </c>
      <c r="T58" s="17">
        <v>1578.62</v>
      </c>
      <c r="U58" s="17">
        <v>1593.06</v>
      </c>
      <c r="V58" s="17">
        <v>1614.12</v>
      </c>
      <c r="W58" s="17">
        <v>1642.75</v>
      </c>
      <c r="X58" s="17">
        <v>1548.69</v>
      </c>
      <c r="Y58" s="18">
        <v>1414.55</v>
      </c>
    </row>
    <row r="59" spans="1:25" ht="15.75">
      <c r="A59" s="15" t="str">
        <f t="shared" si="0"/>
        <v>18.04.2019</v>
      </c>
      <c r="B59" s="16">
        <v>1474.43</v>
      </c>
      <c r="C59" s="17">
        <v>1445.28</v>
      </c>
      <c r="D59" s="17">
        <v>1411.75</v>
      </c>
      <c r="E59" s="17">
        <v>1375.51</v>
      </c>
      <c r="F59" s="17">
        <v>1375.93</v>
      </c>
      <c r="G59" s="17">
        <v>1381.87</v>
      </c>
      <c r="H59" s="17">
        <v>1462.73</v>
      </c>
      <c r="I59" s="17">
        <v>1492.74</v>
      </c>
      <c r="J59" s="17">
        <v>1617.31</v>
      </c>
      <c r="K59" s="17">
        <v>1731.28</v>
      </c>
      <c r="L59" s="17">
        <v>1720.13</v>
      </c>
      <c r="M59" s="17">
        <v>1713.52</v>
      </c>
      <c r="N59" s="17">
        <v>1704.74</v>
      </c>
      <c r="O59" s="17">
        <v>1703.8</v>
      </c>
      <c r="P59" s="17">
        <v>1701.93</v>
      </c>
      <c r="Q59" s="17">
        <v>1698.14</v>
      </c>
      <c r="R59" s="17">
        <v>1697.42</v>
      </c>
      <c r="S59" s="17">
        <v>1695.65</v>
      </c>
      <c r="T59" s="17">
        <v>1666.3</v>
      </c>
      <c r="U59" s="17">
        <v>1673.93</v>
      </c>
      <c r="V59" s="17">
        <v>1714.52</v>
      </c>
      <c r="W59" s="17">
        <v>1726.79</v>
      </c>
      <c r="X59" s="17">
        <v>1697.24</v>
      </c>
      <c r="Y59" s="18">
        <v>1538.1</v>
      </c>
    </row>
    <row r="60" spans="1:25" ht="15.75">
      <c r="A60" s="15" t="str">
        <f t="shared" si="0"/>
        <v>19.04.2019</v>
      </c>
      <c r="B60" s="16">
        <v>1485.72</v>
      </c>
      <c r="C60" s="17">
        <v>1433.61</v>
      </c>
      <c r="D60" s="17">
        <v>1408.6</v>
      </c>
      <c r="E60" s="17">
        <v>1372.98</v>
      </c>
      <c r="F60" s="17">
        <v>1372.14</v>
      </c>
      <c r="G60" s="17">
        <v>1377.1</v>
      </c>
      <c r="H60" s="17">
        <v>1451.34</v>
      </c>
      <c r="I60" s="17">
        <v>1520.26</v>
      </c>
      <c r="J60" s="17">
        <v>1600.97</v>
      </c>
      <c r="K60" s="17">
        <v>1700.45</v>
      </c>
      <c r="L60" s="17">
        <v>1744.96</v>
      </c>
      <c r="M60" s="17">
        <v>1740.95</v>
      </c>
      <c r="N60" s="17">
        <v>1727.85</v>
      </c>
      <c r="O60" s="17">
        <v>1706.3</v>
      </c>
      <c r="P60" s="17">
        <v>1703.98</v>
      </c>
      <c r="Q60" s="17">
        <v>1707.49</v>
      </c>
      <c r="R60" s="17">
        <v>1697.71</v>
      </c>
      <c r="S60" s="17">
        <v>1695.47</v>
      </c>
      <c r="T60" s="17">
        <v>1664</v>
      </c>
      <c r="U60" s="17">
        <v>1651.22</v>
      </c>
      <c r="V60" s="17">
        <v>1706.89</v>
      </c>
      <c r="W60" s="17">
        <v>1727.58</v>
      </c>
      <c r="X60" s="17">
        <v>1696.02</v>
      </c>
      <c r="Y60" s="18">
        <v>1505.9</v>
      </c>
    </row>
    <row r="61" spans="1:25" ht="15.75">
      <c r="A61" s="15" t="str">
        <f t="shared" si="0"/>
        <v>20.04.2019</v>
      </c>
      <c r="B61" s="16">
        <v>1427.28</v>
      </c>
      <c r="C61" s="17">
        <v>1431.07</v>
      </c>
      <c r="D61" s="17">
        <v>1480.75</v>
      </c>
      <c r="E61" s="17">
        <v>1418.82</v>
      </c>
      <c r="F61" s="17">
        <v>1409.37</v>
      </c>
      <c r="G61" s="17">
        <v>1399.71</v>
      </c>
      <c r="H61" s="17">
        <v>1418.15</v>
      </c>
      <c r="I61" s="17">
        <v>1452.14</v>
      </c>
      <c r="J61" s="17">
        <v>1502.53</v>
      </c>
      <c r="K61" s="17">
        <v>1589.34</v>
      </c>
      <c r="L61" s="17">
        <v>1603.08</v>
      </c>
      <c r="M61" s="17">
        <v>1600.81</v>
      </c>
      <c r="N61" s="17">
        <v>1525.45</v>
      </c>
      <c r="O61" s="17">
        <v>1527.03</v>
      </c>
      <c r="P61" s="17">
        <v>1492.49</v>
      </c>
      <c r="Q61" s="17">
        <v>1482.67</v>
      </c>
      <c r="R61" s="17">
        <v>1485.68</v>
      </c>
      <c r="S61" s="17">
        <v>1555.63</v>
      </c>
      <c r="T61" s="17">
        <v>1575.96</v>
      </c>
      <c r="U61" s="17">
        <v>1587.27</v>
      </c>
      <c r="V61" s="17">
        <v>1584.88</v>
      </c>
      <c r="W61" s="17">
        <v>1596.45</v>
      </c>
      <c r="X61" s="17">
        <v>1527.24</v>
      </c>
      <c r="Y61" s="18">
        <v>1430.41</v>
      </c>
    </row>
    <row r="62" spans="1:25" ht="15.75">
      <c r="A62" s="15" t="str">
        <f t="shared" si="0"/>
        <v>21.04.2019</v>
      </c>
      <c r="B62" s="16">
        <v>1397.63</v>
      </c>
      <c r="C62" s="17">
        <v>1396.58</v>
      </c>
      <c r="D62" s="17">
        <v>1364.3</v>
      </c>
      <c r="E62" s="17">
        <v>1363.63</v>
      </c>
      <c r="F62" s="17">
        <v>1358.58</v>
      </c>
      <c r="G62" s="17">
        <v>1351.36</v>
      </c>
      <c r="H62" s="17">
        <v>1363.45</v>
      </c>
      <c r="I62" s="17">
        <v>1390.75</v>
      </c>
      <c r="J62" s="17">
        <v>1422.39</v>
      </c>
      <c r="K62" s="17">
        <v>1436.57</v>
      </c>
      <c r="L62" s="17">
        <v>1438.6</v>
      </c>
      <c r="M62" s="17">
        <v>1448.54</v>
      </c>
      <c r="N62" s="17">
        <v>1432.15</v>
      </c>
      <c r="O62" s="17">
        <v>1421.61</v>
      </c>
      <c r="P62" s="17">
        <v>1419.65</v>
      </c>
      <c r="Q62" s="17">
        <v>1419.16</v>
      </c>
      <c r="R62" s="17">
        <v>1418.25</v>
      </c>
      <c r="S62" s="17">
        <v>1419.91</v>
      </c>
      <c r="T62" s="17">
        <v>1420.78</v>
      </c>
      <c r="U62" s="17">
        <v>1422.78</v>
      </c>
      <c r="V62" s="17">
        <v>1462.06</v>
      </c>
      <c r="W62" s="17">
        <v>1470.36</v>
      </c>
      <c r="X62" s="17">
        <v>1414.66</v>
      </c>
      <c r="Y62" s="18">
        <v>1375.21</v>
      </c>
    </row>
    <row r="63" spans="1:25" ht="15.75">
      <c r="A63" s="15" t="str">
        <f t="shared" si="0"/>
        <v>22.04.2019</v>
      </c>
      <c r="B63" s="16">
        <v>1355.7</v>
      </c>
      <c r="C63" s="17">
        <v>1361.49</v>
      </c>
      <c r="D63" s="17">
        <v>1386.27</v>
      </c>
      <c r="E63" s="17">
        <v>1381.85</v>
      </c>
      <c r="F63" s="17">
        <v>1378.29</v>
      </c>
      <c r="G63" s="17">
        <v>1386.77</v>
      </c>
      <c r="H63" s="17">
        <v>1421.37</v>
      </c>
      <c r="I63" s="17">
        <v>1434.59</v>
      </c>
      <c r="J63" s="17">
        <v>1540.26</v>
      </c>
      <c r="K63" s="17">
        <v>1621.11</v>
      </c>
      <c r="L63" s="17">
        <v>1531.25</v>
      </c>
      <c r="M63" s="17">
        <v>1536.33</v>
      </c>
      <c r="N63" s="17">
        <v>1703.1</v>
      </c>
      <c r="O63" s="17">
        <v>1694.78</v>
      </c>
      <c r="P63" s="17">
        <v>1522.38</v>
      </c>
      <c r="Q63" s="17">
        <v>1507.32</v>
      </c>
      <c r="R63" s="17">
        <v>1494.98</v>
      </c>
      <c r="S63" s="17">
        <v>1497.19</v>
      </c>
      <c r="T63" s="17">
        <v>1579.35</v>
      </c>
      <c r="U63" s="17">
        <v>1573.39</v>
      </c>
      <c r="V63" s="17">
        <v>1600.93</v>
      </c>
      <c r="W63" s="17">
        <v>1592.28</v>
      </c>
      <c r="X63" s="17">
        <v>1506.17</v>
      </c>
      <c r="Y63" s="18">
        <v>1454.2</v>
      </c>
    </row>
    <row r="64" spans="1:25" ht="15.75">
      <c r="A64" s="15" t="str">
        <f t="shared" si="0"/>
        <v>23.04.2019</v>
      </c>
      <c r="B64" s="16">
        <v>1416.18</v>
      </c>
      <c r="C64" s="17">
        <v>1413.91</v>
      </c>
      <c r="D64" s="17">
        <v>1317.79</v>
      </c>
      <c r="E64" s="17">
        <v>1307.89</v>
      </c>
      <c r="F64" s="17">
        <v>1310.56</v>
      </c>
      <c r="G64" s="17">
        <v>1319.67</v>
      </c>
      <c r="H64" s="17">
        <v>1334.12</v>
      </c>
      <c r="I64" s="17">
        <v>1367.85</v>
      </c>
      <c r="J64" s="17">
        <v>1366.41</v>
      </c>
      <c r="K64" s="17">
        <v>1490.68</v>
      </c>
      <c r="L64" s="17">
        <v>1426.64</v>
      </c>
      <c r="M64" s="17">
        <v>1445.19</v>
      </c>
      <c r="N64" s="17">
        <v>1424.35</v>
      </c>
      <c r="O64" s="17">
        <v>1459.89</v>
      </c>
      <c r="P64" s="17">
        <v>1421.03</v>
      </c>
      <c r="Q64" s="17">
        <v>1377.63</v>
      </c>
      <c r="R64" s="17">
        <v>1389.76</v>
      </c>
      <c r="S64" s="17">
        <v>1420.71</v>
      </c>
      <c r="T64" s="17">
        <v>1423.09</v>
      </c>
      <c r="U64" s="17">
        <v>1423.29</v>
      </c>
      <c r="V64" s="17">
        <v>1433.67</v>
      </c>
      <c r="W64" s="17">
        <v>1439.39</v>
      </c>
      <c r="X64" s="17">
        <v>1423.05</v>
      </c>
      <c r="Y64" s="18">
        <v>1367.62</v>
      </c>
    </row>
    <row r="65" spans="1:25" ht="15.75">
      <c r="A65" s="15" t="str">
        <f t="shared" si="0"/>
        <v>24.04.2019</v>
      </c>
      <c r="B65" s="16">
        <v>1359.67</v>
      </c>
      <c r="C65" s="17">
        <v>1360.09</v>
      </c>
      <c r="D65" s="17">
        <v>1370.3</v>
      </c>
      <c r="E65" s="17">
        <v>1348.83</v>
      </c>
      <c r="F65" s="17">
        <v>1342.84</v>
      </c>
      <c r="G65" s="17">
        <v>1356.2</v>
      </c>
      <c r="H65" s="17">
        <v>1378.95</v>
      </c>
      <c r="I65" s="17">
        <v>1425.32</v>
      </c>
      <c r="J65" s="17">
        <v>1492.78</v>
      </c>
      <c r="K65" s="17">
        <v>1624.95</v>
      </c>
      <c r="L65" s="17">
        <v>1640.04</v>
      </c>
      <c r="M65" s="17">
        <v>1580.14</v>
      </c>
      <c r="N65" s="17">
        <v>1480.87</v>
      </c>
      <c r="O65" s="17">
        <v>1483.12</v>
      </c>
      <c r="P65" s="17">
        <v>1477.62</v>
      </c>
      <c r="Q65" s="17">
        <v>1470.45</v>
      </c>
      <c r="R65" s="17">
        <v>1471.26</v>
      </c>
      <c r="S65" s="17">
        <v>1471.33</v>
      </c>
      <c r="T65" s="17">
        <v>1478.53</v>
      </c>
      <c r="U65" s="17">
        <v>1487.3</v>
      </c>
      <c r="V65" s="17">
        <v>1484.97</v>
      </c>
      <c r="W65" s="17">
        <v>1519.65</v>
      </c>
      <c r="X65" s="17">
        <v>1469.27</v>
      </c>
      <c r="Y65" s="18">
        <v>1419.93</v>
      </c>
    </row>
    <row r="66" spans="1:25" ht="15.75">
      <c r="A66" s="15" t="str">
        <f t="shared" si="0"/>
        <v>25.04.2019</v>
      </c>
      <c r="B66" s="16">
        <v>1393.1</v>
      </c>
      <c r="C66" s="17">
        <v>1356.79</v>
      </c>
      <c r="D66" s="17">
        <v>1329.29</v>
      </c>
      <c r="E66" s="17">
        <v>1330.73</v>
      </c>
      <c r="F66" s="17">
        <v>1327.97</v>
      </c>
      <c r="G66" s="17">
        <v>1329.63</v>
      </c>
      <c r="H66" s="17">
        <v>1360.79</v>
      </c>
      <c r="I66" s="17">
        <v>1411.58</v>
      </c>
      <c r="J66" s="17">
        <v>1446.25</v>
      </c>
      <c r="K66" s="17">
        <v>1550.49</v>
      </c>
      <c r="L66" s="17">
        <v>1518.65</v>
      </c>
      <c r="M66" s="17">
        <v>1608.5</v>
      </c>
      <c r="N66" s="17">
        <v>1538.77</v>
      </c>
      <c r="O66" s="17">
        <v>1496.39</v>
      </c>
      <c r="P66" s="17">
        <v>1505.79</v>
      </c>
      <c r="Q66" s="17">
        <v>1498.79</v>
      </c>
      <c r="R66" s="17">
        <v>1505.58</v>
      </c>
      <c r="S66" s="17">
        <v>1511.73</v>
      </c>
      <c r="T66" s="17">
        <v>1494.29</v>
      </c>
      <c r="U66" s="17">
        <v>1450.89</v>
      </c>
      <c r="V66" s="17">
        <v>1468.25</v>
      </c>
      <c r="W66" s="17">
        <v>1522.88</v>
      </c>
      <c r="X66" s="17">
        <v>1558.41</v>
      </c>
      <c r="Y66" s="18">
        <v>1494.91</v>
      </c>
    </row>
    <row r="67" spans="1:25" ht="15.75">
      <c r="A67" s="15" t="str">
        <f t="shared" si="0"/>
        <v>26.04.2019</v>
      </c>
      <c r="B67" s="16">
        <v>1449.66</v>
      </c>
      <c r="C67" s="17">
        <v>1410.68</v>
      </c>
      <c r="D67" s="17">
        <v>1339.53</v>
      </c>
      <c r="E67" s="17">
        <v>1316.08</v>
      </c>
      <c r="F67" s="17">
        <v>1291.19</v>
      </c>
      <c r="G67" s="17">
        <v>1297.77</v>
      </c>
      <c r="H67" s="17">
        <v>1323.69</v>
      </c>
      <c r="I67" s="17">
        <v>1397.6</v>
      </c>
      <c r="J67" s="17">
        <v>1461.21</v>
      </c>
      <c r="K67" s="17">
        <v>1594.46</v>
      </c>
      <c r="L67" s="17">
        <v>1553.55</v>
      </c>
      <c r="M67" s="17">
        <v>1597.61</v>
      </c>
      <c r="N67" s="17">
        <v>1566.81</v>
      </c>
      <c r="O67" s="17">
        <v>1549.93</v>
      </c>
      <c r="P67" s="17">
        <v>1504.87</v>
      </c>
      <c r="Q67" s="17">
        <v>1499.31</v>
      </c>
      <c r="R67" s="17">
        <v>1483.52</v>
      </c>
      <c r="S67" s="17">
        <v>1485.33</v>
      </c>
      <c r="T67" s="17">
        <v>1472.77</v>
      </c>
      <c r="U67" s="17">
        <v>1457.67</v>
      </c>
      <c r="V67" s="17">
        <v>1459.02</v>
      </c>
      <c r="W67" s="17">
        <v>1474.03</v>
      </c>
      <c r="X67" s="17">
        <v>1496.91</v>
      </c>
      <c r="Y67" s="18">
        <v>1445.04</v>
      </c>
    </row>
    <row r="68" spans="1:25" ht="15.75">
      <c r="A68" s="15" t="str">
        <f t="shared" si="0"/>
        <v>27.04.2019</v>
      </c>
      <c r="B68" s="16">
        <v>1415.65</v>
      </c>
      <c r="C68" s="17">
        <v>1375.13</v>
      </c>
      <c r="D68" s="17">
        <v>1368.01</v>
      </c>
      <c r="E68" s="17">
        <v>1350.63</v>
      </c>
      <c r="F68" s="17">
        <v>1315.79</v>
      </c>
      <c r="G68" s="17">
        <v>1316.67</v>
      </c>
      <c r="H68" s="17">
        <v>1320.11</v>
      </c>
      <c r="I68" s="17">
        <v>1353.44</v>
      </c>
      <c r="J68" s="17">
        <v>1385.2</v>
      </c>
      <c r="K68" s="17">
        <v>1442.82</v>
      </c>
      <c r="L68" s="17">
        <v>1490.4</v>
      </c>
      <c r="M68" s="17">
        <v>1539.31</v>
      </c>
      <c r="N68" s="17">
        <v>1490.14</v>
      </c>
      <c r="O68" s="17">
        <v>1542.29</v>
      </c>
      <c r="P68" s="17">
        <v>1503.65</v>
      </c>
      <c r="Q68" s="17">
        <v>1491.62</v>
      </c>
      <c r="R68" s="17">
        <v>1486.94</v>
      </c>
      <c r="S68" s="17">
        <v>1495.25</v>
      </c>
      <c r="T68" s="17">
        <v>1509.46</v>
      </c>
      <c r="U68" s="17">
        <v>1535.78</v>
      </c>
      <c r="V68" s="17">
        <v>1508.92</v>
      </c>
      <c r="W68" s="17">
        <v>1638.14</v>
      </c>
      <c r="X68" s="17">
        <v>1667.77</v>
      </c>
      <c r="Y68" s="18">
        <v>1473.74</v>
      </c>
    </row>
    <row r="69" spans="1:25" ht="15.75">
      <c r="A69" s="15" t="str">
        <f t="shared" si="0"/>
        <v>28.04.2019</v>
      </c>
      <c r="B69" s="16">
        <v>1417.86</v>
      </c>
      <c r="C69" s="17">
        <v>1380.31</v>
      </c>
      <c r="D69" s="17">
        <v>1353.9</v>
      </c>
      <c r="E69" s="17">
        <v>1337.81</v>
      </c>
      <c r="F69" s="17">
        <v>1307.28</v>
      </c>
      <c r="G69" s="17">
        <v>1278.73</v>
      </c>
      <c r="H69" s="17">
        <v>1282.12</v>
      </c>
      <c r="I69" s="17">
        <v>1314.83</v>
      </c>
      <c r="J69" s="17">
        <v>1359.45</v>
      </c>
      <c r="K69" s="17">
        <v>1368</v>
      </c>
      <c r="L69" s="17">
        <v>1440.01</v>
      </c>
      <c r="M69" s="17">
        <v>1454.59</v>
      </c>
      <c r="N69" s="17">
        <v>1442.43</v>
      </c>
      <c r="O69" s="17">
        <v>1441.62</v>
      </c>
      <c r="P69" s="17">
        <v>1438.45</v>
      </c>
      <c r="Q69" s="17">
        <v>1405.18</v>
      </c>
      <c r="R69" s="17">
        <v>1414.16</v>
      </c>
      <c r="S69" s="17">
        <v>1409.26</v>
      </c>
      <c r="T69" s="17">
        <v>1439.57</v>
      </c>
      <c r="U69" s="17">
        <v>1442.93</v>
      </c>
      <c r="V69" s="17">
        <v>1446.07</v>
      </c>
      <c r="W69" s="17">
        <v>1645.19</v>
      </c>
      <c r="X69" s="17">
        <v>1671.33</v>
      </c>
      <c r="Y69" s="18">
        <v>1479.08</v>
      </c>
    </row>
    <row r="70" spans="1:25" ht="15.75">
      <c r="A70" s="15" t="str">
        <f t="shared" si="0"/>
        <v>29.04.2019</v>
      </c>
      <c r="B70" s="16">
        <v>1434.5</v>
      </c>
      <c r="C70" s="17">
        <v>1387.4</v>
      </c>
      <c r="D70" s="17">
        <v>1350.57</v>
      </c>
      <c r="E70" s="17">
        <v>1274.85</v>
      </c>
      <c r="F70" s="17">
        <v>1267.39</v>
      </c>
      <c r="G70" s="17">
        <v>1283.27</v>
      </c>
      <c r="H70" s="17">
        <v>1319.37</v>
      </c>
      <c r="I70" s="17">
        <v>1396.3</v>
      </c>
      <c r="J70" s="17">
        <v>1504.61</v>
      </c>
      <c r="K70" s="17">
        <v>1669.89</v>
      </c>
      <c r="L70" s="17">
        <v>1664.31</v>
      </c>
      <c r="M70" s="17">
        <v>1695.97</v>
      </c>
      <c r="N70" s="17">
        <v>1691.48</v>
      </c>
      <c r="O70" s="17">
        <v>1699.35</v>
      </c>
      <c r="P70" s="17">
        <v>1678.5</v>
      </c>
      <c r="Q70" s="17">
        <v>1677.22</v>
      </c>
      <c r="R70" s="17">
        <v>1676.03</v>
      </c>
      <c r="S70" s="17">
        <v>1676.14</v>
      </c>
      <c r="T70" s="17">
        <v>1671.09</v>
      </c>
      <c r="U70" s="17">
        <v>1639.53</v>
      </c>
      <c r="V70" s="17">
        <v>1625.23</v>
      </c>
      <c r="W70" s="17">
        <v>1661.47</v>
      </c>
      <c r="X70" s="17">
        <v>1639.03</v>
      </c>
      <c r="Y70" s="18">
        <v>1587.1</v>
      </c>
    </row>
    <row r="71" spans="1:25" ht="16.5" thickBot="1">
      <c r="A71" s="93" t="str">
        <f t="shared" si="0"/>
        <v>30.04.2019</v>
      </c>
      <c r="B71" s="94">
        <v>1465.42</v>
      </c>
      <c r="C71" s="95">
        <v>1430.44</v>
      </c>
      <c r="D71" s="95">
        <v>1282.3</v>
      </c>
      <c r="E71" s="95">
        <v>1246.05</v>
      </c>
      <c r="F71" s="95">
        <v>1239.97</v>
      </c>
      <c r="G71" s="95">
        <v>1249.38</v>
      </c>
      <c r="H71" s="95">
        <v>1282.91</v>
      </c>
      <c r="I71" s="95">
        <v>1368.78</v>
      </c>
      <c r="J71" s="95">
        <v>1446.13</v>
      </c>
      <c r="K71" s="95">
        <v>1574.39</v>
      </c>
      <c r="L71" s="95">
        <v>1607.98</v>
      </c>
      <c r="M71" s="95">
        <v>1701.94</v>
      </c>
      <c r="N71" s="95">
        <v>1675.23</v>
      </c>
      <c r="O71" s="95">
        <v>1703.88</v>
      </c>
      <c r="P71" s="95">
        <v>1651.88</v>
      </c>
      <c r="Q71" s="95">
        <v>1614.34</v>
      </c>
      <c r="R71" s="95">
        <v>1565.08</v>
      </c>
      <c r="S71" s="95">
        <v>1539.04</v>
      </c>
      <c r="T71" s="95">
        <v>1522.24</v>
      </c>
      <c r="U71" s="95">
        <v>1493.66</v>
      </c>
      <c r="V71" s="95">
        <v>1507.46</v>
      </c>
      <c r="W71" s="95">
        <v>1524.99</v>
      </c>
      <c r="X71" s="95">
        <v>1513.14</v>
      </c>
      <c r="Y71" s="96">
        <v>1481.28</v>
      </c>
    </row>
    <row r="72" ht="16.5" thickBot="1"/>
    <row r="73" spans="1:25" ht="16.5" thickBot="1">
      <c r="A73" s="66" t="s">
        <v>4</v>
      </c>
      <c r="B73" s="68" t="s">
        <v>31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</row>
    <row r="74" spans="1:25" ht="16.5" thickBot="1">
      <c r="A74" s="6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1402.58</v>
      </c>
      <c r="C75" s="12">
        <v>1367.64</v>
      </c>
      <c r="D75" s="12">
        <v>1366.17</v>
      </c>
      <c r="E75" s="12">
        <v>1367.66</v>
      </c>
      <c r="F75" s="12">
        <v>1352.05</v>
      </c>
      <c r="G75" s="12">
        <v>1357.63</v>
      </c>
      <c r="H75" s="12">
        <v>1390.18</v>
      </c>
      <c r="I75" s="12">
        <v>1474.95</v>
      </c>
      <c r="J75" s="12">
        <v>1560.5</v>
      </c>
      <c r="K75" s="12">
        <v>1637.38</v>
      </c>
      <c r="L75" s="12">
        <v>1640.01</v>
      </c>
      <c r="M75" s="12">
        <v>1651.45</v>
      </c>
      <c r="N75" s="12">
        <v>1638.81</v>
      </c>
      <c r="O75" s="12">
        <v>1642.77</v>
      </c>
      <c r="P75" s="12">
        <v>1601.43</v>
      </c>
      <c r="Q75" s="12">
        <v>1598.7</v>
      </c>
      <c r="R75" s="12">
        <v>1584.53</v>
      </c>
      <c r="S75" s="12">
        <v>1603.69</v>
      </c>
      <c r="T75" s="12">
        <v>1616.72</v>
      </c>
      <c r="U75" s="12">
        <v>1603.61</v>
      </c>
      <c r="V75" s="12">
        <v>1615.81</v>
      </c>
      <c r="W75" s="12">
        <v>1611.37</v>
      </c>
      <c r="X75" s="12">
        <v>1599.82</v>
      </c>
      <c r="Y75" s="13">
        <v>1415.18</v>
      </c>
    </row>
    <row r="76" spans="1:25" ht="15.75">
      <c r="A76" s="15" t="str">
        <f t="shared" si="1"/>
        <v>02.04.2019</v>
      </c>
      <c r="B76" s="16">
        <v>1397.32</v>
      </c>
      <c r="C76" s="17">
        <v>1368.22</v>
      </c>
      <c r="D76" s="17">
        <v>1357.43</v>
      </c>
      <c r="E76" s="17">
        <v>1347.48</v>
      </c>
      <c r="F76" s="17">
        <v>1353.22</v>
      </c>
      <c r="G76" s="17">
        <v>1384.72</v>
      </c>
      <c r="H76" s="17">
        <v>1432.24</v>
      </c>
      <c r="I76" s="17">
        <v>1537.34</v>
      </c>
      <c r="J76" s="17">
        <v>1587.37</v>
      </c>
      <c r="K76" s="17">
        <v>1595.29</v>
      </c>
      <c r="L76" s="17">
        <v>1589.38</v>
      </c>
      <c r="M76" s="17">
        <v>1587.36</v>
      </c>
      <c r="N76" s="17">
        <v>1579.16</v>
      </c>
      <c r="O76" s="17">
        <v>1586.27</v>
      </c>
      <c r="P76" s="17">
        <v>1581.58</v>
      </c>
      <c r="Q76" s="17">
        <v>1578.59</v>
      </c>
      <c r="R76" s="17">
        <v>1576.59</v>
      </c>
      <c r="S76" s="17">
        <v>1576.95</v>
      </c>
      <c r="T76" s="17">
        <v>1590.7</v>
      </c>
      <c r="U76" s="17">
        <v>1594.46</v>
      </c>
      <c r="V76" s="17">
        <v>1596.82</v>
      </c>
      <c r="W76" s="17">
        <v>1596.59</v>
      </c>
      <c r="X76" s="17">
        <v>1557.88</v>
      </c>
      <c r="Y76" s="18">
        <v>1398.58</v>
      </c>
    </row>
    <row r="77" spans="1:26" ht="15.75">
      <c r="A77" s="15" t="str">
        <f t="shared" si="1"/>
        <v>03.04.2019</v>
      </c>
      <c r="B77" s="16">
        <v>1386.23</v>
      </c>
      <c r="C77" s="17">
        <v>1385.15</v>
      </c>
      <c r="D77" s="17">
        <v>1367.69</v>
      </c>
      <c r="E77" s="17">
        <v>1364.97</v>
      </c>
      <c r="F77" s="17">
        <v>1349.38</v>
      </c>
      <c r="G77" s="17">
        <v>1376.42</v>
      </c>
      <c r="H77" s="17">
        <v>1405.78</v>
      </c>
      <c r="I77" s="17">
        <v>1547.82</v>
      </c>
      <c r="J77" s="17">
        <v>1575.54</v>
      </c>
      <c r="K77" s="17">
        <v>1635.89</v>
      </c>
      <c r="L77" s="17">
        <v>1615.41</v>
      </c>
      <c r="M77" s="17">
        <v>1633.49</v>
      </c>
      <c r="N77" s="17">
        <v>1623.44</v>
      </c>
      <c r="O77" s="17">
        <v>1629.94</v>
      </c>
      <c r="P77" s="17">
        <v>1618.24</v>
      </c>
      <c r="Q77" s="17">
        <v>1610.95</v>
      </c>
      <c r="R77" s="17">
        <v>1608.69</v>
      </c>
      <c r="S77" s="17">
        <v>1612.66</v>
      </c>
      <c r="T77" s="17">
        <v>1622.75</v>
      </c>
      <c r="U77" s="17">
        <v>1623.41</v>
      </c>
      <c r="V77" s="17">
        <v>1638.7</v>
      </c>
      <c r="W77" s="17">
        <v>1634.53</v>
      </c>
      <c r="X77" s="17">
        <v>1575.68</v>
      </c>
      <c r="Y77" s="18">
        <v>1369.38</v>
      </c>
      <c r="Z77" s="14"/>
    </row>
    <row r="78" spans="1:25" ht="15.75">
      <c r="A78" s="15" t="str">
        <f t="shared" si="1"/>
        <v>04.04.2019</v>
      </c>
      <c r="B78" s="16">
        <v>1367.63</v>
      </c>
      <c r="C78" s="17">
        <v>1367</v>
      </c>
      <c r="D78" s="17">
        <v>1368.5</v>
      </c>
      <c r="E78" s="17">
        <v>1368.8</v>
      </c>
      <c r="F78" s="17">
        <v>1354.1</v>
      </c>
      <c r="G78" s="17">
        <v>1359.46</v>
      </c>
      <c r="H78" s="17">
        <v>1398.07</v>
      </c>
      <c r="I78" s="17">
        <v>1480.13</v>
      </c>
      <c r="J78" s="17">
        <v>1548.77</v>
      </c>
      <c r="K78" s="17">
        <v>1588.55</v>
      </c>
      <c r="L78" s="17">
        <v>1583.58</v>
      </c>
      <c r="M78" s="17">
        <v>1583.46</v>
      </c>
      <c r="N78" s="17">
        <v>1574.44</v>
      </c>
      <c r="O78" s="17">
        <v>1578.88</v>
      </c>
      <c r="P78" s="17">
        <v>1572.26</v>
      </c>
      <c r="Q78" s="17">
        <v>1571.35</v>
      </c>
      <c r="R78" s="17">
        <v>1568.78</v>
      </c>
      <c r="S78" s="17">
        <v>1573.66</v>
      </c>
      <c r="T78" s="17">
        <v>1583.36</v>
      </c>
      <c r="U78" s="17">
        <v>1592.71</v>
      </c>
      <c r="V78" s="17">
        <v>1615.96</v>
      </c>
      <c r="W78" s="17">
        <v>1649.78</v>
      </c>
      <c r="X78" s="17">
        <v>1559.35</v>
      </c>
      <c r="Y78" s="18">
        <v>1528.83</v>
      </c>
    </row>
    <row r="79" spans="1:25" ht="15.75">
      <c r="A79" s="15" t="str">
        <f t="shared" si="1"/>
        <v>05.04.2019</v>
      </c>
      <c r="B79" s="16">
        <v>1412.35</v>
      </c>
      <c r="C79" s="17">
        <v>1397.09</v>
      </c>
      <c r="D79" s="17">
        <v>1374.21</v>
      </c>
      <c r="E79" s="17">
        <v>1333.69</v>
      </c>
      <c r="F79" s="17">
        <v>1333.43</v>
      </c>
      <c r="G79" s="17">
        <v>1357.14</v>
      </c>
      <c r="H79" s="17">
        <v>1386.62</v>
      </c>
      <c r="I79" s="17">
        <v>1477.59</v>
      </c>
      <c r="J79" s="17">
        <v>1560.61</v>
      </c>
      <c r="K79" s="17">
        <v>1645.07</v>
      </c>
      <c r="L79" s="17">
        <v>1642.41</v>
      </c>
      <c r="M79" s="17">
        <v>1667.87</v>
      </c>
      <c r="N79" s="17">
        <v>1634.18</v>
      </c>
      <c r="O79" s="17">
        <v>1648.41</v>
      </c>
      <c r="P79" s="17">
        <v>1624.8</v>
      </c>
      <c r="Q79" s="17">
        <v>1615.96</v>
      </c>
      <c r="R79" s="17">
        <v>1612.3</v>
      </c>
      <c r="S79" s="17">
        <v>1615.85</v>
      </c>
      <c r="T79" s="17">
        <v>1631.8</v>
      </c>
      <c r="U79" s="17">
        <v>1631.51</v>
      </c>
      <c r="V79" s="17">
        <v>1651.15</v>
      </c>
      <c r="W79" s="17">
        <v>1672.43</v>
      </c>
      <c r="X79" s="17">
        <v>1549.87</v>
      </c>
      <c r="Y79" s="18">
        <v>1516.49</v>
      </c>
    </row>
    <row r="80" spans="1:25" ht="15.75">
      <c r="A80" s="15" t="str">
        <f t="shared" si="1"/>
        <v>06.04.2019</v>
      </c>
      <c r="B80" s="16">
        <v>1474.37</v>
      </c>
      <c r="C80" s="17">
        <v>1396.75</v>
      </c>
      <c r="D80" s="17">
        <v>1356.14</v>
      </c>
      <c r="E80" s="17">
        <v>1358.42</v>
      </c>
      <c r="F80" s="17">
        <v>1358.87</v>
      </c>
      <c r="G80" s="17">
        <v>1366.74</v>
      </c>
      <c r="H80" s="17">
        <v>1363.27</v>
      </c>
      <c r="I80" s="17">
        <v>1408.45</v>
      </c>
      <c r="J80" s="17">
        <v>1515.35</v>
      </c>
      <c r="K80" s="17">
        <v>1563.23</v>
      </c>
      <c r="L80" s="17">
        <v>1672.17</v>
      </c>
      <c r="M80" s="17">
        <v>1674.68</v>
      </c>
      <c r="N80" s="17">
        <v>1618.48</v>
      </c>
      <c r="O80" s="17">
        <v>1596.11</v>
      </c>
      <c r="P80" s="17">
        <v>1585.59</v>
      </c>
      <c r="Q80" s="17">
        <v>1578.65</v>
      </c>
      <c r="R80" s="17">
        <v>1576.81</v>
      </c>
      <c r="S80" s="17">
        <v>1579.46</v>
      </c>
      <c r="T80" s="17">
        <v>1630.48</v>
      </c>
      <c r="U80" s="17">
        <v>1668.65</v>
      </c>
      <c r="V80" s="17">
        <v>1700.92</v>
      </c>
      <c r="W80" s="17">
        <v>1699.4</v>
      </c>
      <c r="X80" s="17">
        <v>1599.13</v>
      </c>
      <c r="Y80" s="18">
        <v>1512.59</v>
      </c>
    </row>
    <row r="81" spans="1:25" ht="15.75">
      <c r="A81" s="15" t="str">
        <f t="shared" si="1"/>
        <v>07.04.2019</v>
      </c>
      <c r="B81" s="16">
        <v>1573.06</v>
      </c>
      <c r="C81" s="17">
        <v>1525.61</v>
      </c>
      <c r="D81" s="17">
        <v>1503.22</v>
      </c>
      <c r="E81" s="17">
        <v>1434.16</v>
      </c>
      <c r="F81" s="17">
        <v>1389.17</v>
      </c>
      <c r="G81" s="17">
        <v>1390.5</v>
      </c>
      <c r="H81" s="17">
        <v>1392.64</v>
      </c>
      <c r="I81" s="17">
        <v>1413.87</v>
      </c>
      <c r="J81" s="17">
        <v>1474.54</v>
      </c>
      <c r="K81" s="17">
        <v>1549.24</v>
      </c>
      <c r="L81" s="17">
        <v>1636.7</v>
      </c>
      <c r="M81" s="17">
        <v>1665.89</v>
      </c>
      <c r="N81" s="17">
        <v>1660.19</v>
      </c>
      <c r="O81" s="17">
        <v>1660.16</v>
      </c>
      <c r="P81" s="17">
        <v>1652.54</v>
      </c>
      <c r="Q81" s="17">
        <v>1645.62</v>
      </c>
      <c r="R81" s="17">
        <v>1639.68</v>
      </c>
      <c r="S81" s="17">
        <v>1634.87</v>
      </c>
      <c r="T81" s="17">
        <v>1658.99</v>
      </c>
      <c r="U81" s="17">
        <v>1677.7</v>
      </c>
      <c r="V81" s="17">
        <v>1715.17</v>
      </c>
      <c r="W81" s="17">
        <v>1766.15</v>
      </c>
      <c r="X81" s="17">
        <v>1700.46</v>
      </c>
      <c r="Y81" s="18">
        <v>1583.69</v>
      </c>
    </row>
    <row r="82" spans="1:25" ht="15.75">
      <c r="A82" s="15" t="str">
        <f t="shared" si="1"/>
        <v>08.04.2019</v>
      </c>
      <c r="B82" s="16">
        <v>1533.28</v>
      </c>
      <c r="C82" s="17">
        <v>1516.39</v>
      </c>
      <c r="D82" s="17">
        <v>1386.49</v>
      </c>
      <c r="E82" s="17">
        <v>1373.08</v>
      </c>
      <c r="F82" s="17">
        <v>1349.08</v>
      </c>
      <c r="G82" s="17">
        <v>1369.68</v>
      </c>
      <c r="H82" s="17">
        <v>1397.4</v>
      </c>
      <c r="I82" s="17">
        <v>1454.86</v>
      </c>
      <c r="J82" s="17">
        <v>1564.01</v>
      </c>
      <c r="K82" s="17">
        <v>1661.75</v>
      </c>
      <c r="L82" s="17">
        <v>1613.87</v>
      </c>
      <c r="M82" s="17">
        <v>1567.42</v>
      </c>
      <c r="N82" s="17">
        <v>1634.56</v>
      </c>
      <c r="O82" s="17">
        <v>1620</v>
      </c>
      <c r="P82" s="17">
        <v>1592.84</v>
      </c>
      <c r="Q82" s="17">
        <v>1562.79</v>
      </c>
      <c r="R82" s="17">
        <v>1559.56</v>
      </c>
      <c r="S82" s="17">
        <v>1649.26</v>
      </c>
      <c r="T82" s="17">
        <v>1661.88</v>
      </c>
      <c r="U82" s="17">
        <v>1652.51</v>
      </c>
      <c r="V82" s="17">
        <v>1668.99</v>
      </c>
      <c r="W82" s="17">
        <v>1611.17</v>
      </c>
      <c r="X82" s="17">
        <v>1566.95</v>
      </c>
      <c r="Y82" s="18">
        <v>1534.79</v>
      </c>
    </row>
    <row r="83" spans="1:25" ht="15.75">
      <c r="A83" s="15" t="str">
        <f t="shared" si="1"/>
        <v>09.04.2019</v>
      </c>
      <c r="B83" s="16">
        <v>1503.71</v>
      </c>
      <c r="C83" s="17">
        <v>1437.85</v>
      </c>
      <c r="D83" s="17">
        <v>1391.12</v>
      </c>
      <c r="E83" s="17">
        <v>1385.83</v>
      </c>
      <c r="F83" s="17">
        <v>1371.93</v>
      </c>
      <c r="G83" s="17">
        <v>1383.8</v>
      </c>
      <c r="H83" s="17">
        <v>1435.21</v>
      </c>
      <c r="I83" s="17">
        <v>1481.15</v>
      </c>
      <c r="J83" s="17">
        <v>1516.02</v>
      </c>
      <c r="K83" s="17">
        <v>1565.77</v>
      </c>
      <c r="L83" s="17">
        <v>1561.14</v>
      </c>
      <c r="M83" s="17">
        <v>1557.78</v>
      </c>
      <c r="N83" s="17">
        <v>1546.47</v>
      </c>
      <c r="O83" s="17">
        <v>1551.58</v>
      </c>
      <c r="P83" s="17">
        <v>1517.32</v>
      </c>
      <c r="Q83" s="17">
        <v>1513.23</v>
      </c>
      <c r="R83" s="17">
        <v>1505.18</v>
      </c>
      <c r="S83" s="17">
        <v>1506.95</v>
      </c>
      <c r="T83" s="17">
        <v>1554.26</v>
      </c>
      <c r="U83" s="17">
        <v>1558.22</v>
      </c>
      <c r="V83" s="17">
        <v>1572.56</v>
      </c>
      <c r="W83" s="17">
        <v>1553.69</v>
      </c>
      <c r="X83" s="17">
        <v>1547.12</v>
      </c>
      <c r="Y83" s="18">
        <v>1501.01</v>
      </c>
    </row>
    <row r="84" spans="1:25" ht="15.75">
      <c r="A84" s="15" t="str">
        <f t="shared" si="1"/>
        <v>10.04.2019</v>
      </c>
      <c r="B84" s="16">
        <v>1464.9</v>
      </c>
      <c r="C84" s="17">
        <v>1406.55</v>
      </c>
      <c r="D84" s="17">
        <v>1445.07</v>
      </c>
      <c r="E84" s="17">
        <v>1415.73</v>
      </c>
      <c r="F84" s="17">
        <v>1391.13</v>
      </c>
      <c r="G84" s="17">
        <v>1401.88</v>
      </c>
      <c r="H84" s="17">
        <v>1452.67</v>
      </c>
      <c r="I84" s="17">
        <v>1489.93</v>
      </c>
      <c r="J84" s="17">
        <v>1548.61</v>
      </c>
      <c r="K84" s="17">
        <v>1502.88</v>
      </c>
      <c r="L84" s="17">
        <v>1465.25</v>
      </c>
      <c r="M84" s="17">
        <v>1475.5</v>
      </c>
      <c r="N84" s="17">
        <v>1463.92</v>
      </c>
      <c r="O84" s="17">
        <v>1467.76</v>
      </c>
      <c r="P84" s="17">
        <v>1446.92</v>
      </c>
      <c r="Q84" s="17">
        <v>1431.25</v>
      </c>
      <c r="R84" s="17">
        <v>1404.73</v>
      </c>
      <c r="S84" s="17">
        <v>1463.58</v>
      </c>
      <c r="T84" s="17">
        <v>1466.56</v>
      </c>
      <c r="U84" s="17">
        <v>1470.16</v>
      </c>
      <c r="V84" s="17">
        <v>1515.6</v>
      </c>
      <c r="W84" s="17">
        <v>1480.46</v>
      </c>
      <c r="X84" s="17">
        <v>1477.06</v>
      </c>
      <c r="Y84" s="18">
        <v>1401.38</v>
      </c>
    </row>
    <row r="85" spans="1:25" ht="15.75">
      <c r="A85" s="15" t="str">
        <f t="shared" si="1"/>
        <v>11.04.2019</v>
      </c>
      <c r="B85" s="16">
        <v>1401.36</v>
      </c>
      <c r="C85" s="17">
        <v>1390.07</v>
      </c>
      <c r="D85" s="17">
        <v>1382.85</v>
      </c>
      <c r="E85" s="17">
        <v>1348.97</v>
      </c>
      <c r="F85" s="17">
        <v>1341.73</v>
      </c>
      <c r="G85" s="17">
        <v>1373.89</v>
      </c>
      <c r="H85" s="17">
        <v>1420.81</v>
      </c>
      <c r="I85" s="17">
        <v>1474.36</v>
      </c>
      <c r="J85" s="17">
        <v>1494.84</v>
      </c>
      <c r="K85" s="17">
        <v>1496.2</v>
      </c>
      <c r="L85" s="17">
        <v>1486.86</v>
      </c>
      <c r="M85" s="17">
        <v>1485.33</v>
      </c>
      <c r="N85" s="17">
        <v>1473.13</v>
      </c>
      <c r="O85" s="17">
        <v>1486.21</v>
      </c>
      <c r="P85" s="17">
        <v>1483.06</v>
      </c>
      <c r="Q85" s="17">
        <v>1476.54</v>
      </c>
      <c r="R85" s="17">
        <v>1464.88</v>
      </c>
      <c r="S85" s="17">
        <v>1475.89</v>
      </c>
      <c r="T85" s="17">
        <v>1492.68</v>
      </c>
      <c r="U85" s="17">
        <v>1500.05</v>
      </c>
      <c r="V85" s="17">
        <v>1536.1</v>
      </c>
      <c r="W85" s="17">
        <v>1511.36</v>
      </c>
      <c r="X85" s="17">
        <v>1478.59</v>
      </c>
      <c r="Y85" s="18">
        <v>1426.68</v>
      </c>
    </row>
    <row r="86" spans="1:25" ht="15.75">
      <c r="A86" s="15" t="str">
        <f t="shared" si="1"/>
        <v>12.04.2019</v>
      </c>
      <c r="B86" s="16">
        <v>1403.27</v>
      </c>
      <c r="C86" s="17">
        <v>1395.66</v>
      </c>
      <c r="D86" s="17">
        <v>1445.48</v>
      </c>
      <c r="E86" s="17">
        <v>1431.14</v>
      </c>
      <c r="F86" s="17">
        <v>1392.69</v>
      </c>
      <c r="G86" s="17">
        <v>1432.17</v>
      </c>
      <c r="H86" s="17">
        <v>1493.22</v>
      </c>
      <c r="I86" s="17">
        <v>1562.55</v>
      </c>
      <c r="J86" s="17">
        <v>1662.14</v>
      </c>
      <c r="K86" s="17">
        <v>1796.82</v>
      </c>
      <c r="L86" s="17">
        <v>1756.13</v>
      </c>
      <c r="M86" s="17">
        <v>1746.53</v>
      </c>
      <c r="N86" s="17">
        <v>1684.06</v>
      </c>
      <c r="O86" s="17">
        <v>1747.8</v>
      </c>
      <c r="P86" s="17">
        <v>1718.82</v>
      </c>
      <c r="Q86" s="17">
        <v>1659.69</v>
      </c>
      <c r="R86" s="17">
        <v>1590.16</v>
      </c>
      <c r="S86" s="17">
        <v>1588.67</v>
      </c>
      <c r="T86" s="17">
        <v>1720.4</v>
      </c>
      <c r="U86" s="17">
        <v>1713.18</v>
      </c>
      <c r="V86" s="17">
        <v>1782.44</v>
      </c>
      <c r="W86" s="17">
        <v>1745.7</v>
      </c>
      <c r="X86" s="17">
        <v>1583.13</v>
      </c>
      <c r="Y86" s="18">
        <v>1532.26</v>
      </c>
    </row>
    <row r="87" spans="1:25" ht="15.75">
      <c r="A87" s="15" t="str">
        <f t="shared" si="1"/>
        <v>13.04.2019</v>
      </c>
      <c r="B87" s="16">
        <v>1511.51</v>
      </c>
      <c r="C87" s="17">
        <v>1485.67</v>
      </c>
      <c r="D87" s="17">
        <v>1459.61</v>
      </c>
      <c r="E87" s="17">
        <v>1450.82</v>
      </c>
      <c r="F87" s="17">
        <v>1457.52</v>
      </c>
      <c r="G87" s="17">
        <v>1459.66</v>
      </c>
      <c r="H87" s="17">
        <v>1478.54</v>
      </c>
      <c r="I87" s="17">
        <v>1491.53</v>
      </c>
      <c r="J87" s="17">
        <v>1523.32</v>
      </c>
      <c r="K87" s="17">
        <v>1628.88</v>
      </c>
      <c r="L87" s="17">
        <v>1625.25</v>
      </c>
      <c r="M87" s="17">
        <v>1629.47</v>
      </c>
      <c r="N87" s="17">
        <v>1626.69</v>
      </c>
      <c r="O87" s="17">
        <v>1622.97</v>
      </c>
      <c r="P87" s="17">
        <v>1617.5</v>
      </c>
      <c r="Q87" s="17">
        <v>1583.61</v>
      </c>
      <c r="R87" s="17">
        <v>1578.9</v>
      </c>
      <c r="S87" s="17">
        <v>1580.79</v>
      </c>
      <c r="T87" s="17">
        <v>1587.76</v>
      </c>
      <c r="U87" s="17">
        <v>1589.66</v>
      </c>
      <c r="V87" s="17">
        <v>1617.51</v>
      </c>
      <c r="W87" s="17">
        <v>1610.16</v>
      </c>
      <c r="X87" s="17">
        <v>1583.21</v>
      </c>
      <c r="Y87" s="18">
        <v>1508.77</v>
      </c>
    </row>
    <row r="88" spans="1:25" ht="15.75">
      <c r="A88" s="15" t="str">
        <f t="shared" si="1"/>
        <v>14.04.2019</v>
      </c>
      <c r="B88" s="16">
        <v>1482.66</v>
      </c>
      <c r="C88" s="17">
        <v>1456.29</v>
      </c>
      <c r="D88" s="17">
        <v>1408.51</v>
      </c>
      <c r="E88" s="17">
        <v>1374.42</v>
      </c>
      <c r="F88" s="17">
        <v>1359.86</v>
      </c>
      <c r="G88" s="17">
        <v>1358.26</v>
      </c>
      <c r="H88" s="17">
        <v>1369.87</v>
      </c>
      <c r="I88" s="17">
        <v>1388.78</v>
      </c>
      <c r="J88" s="17">
        <v>1410.84</v>
      </c>
      <c r="K88" s="17">
        <v>1508.32</v>
      </c>
      <c r="L88" s="17">
        <v>1586.1</v>
      </c>
      <c r="M88" s="17">
        <v>1587.56</v>
      </c>
      <c r="N88" s="17">
        <v>1580.8</v>
      </c>
      <c r="O88" s="17">
        <v>1576.61</v>
      </c>
      <c r="P88" s="17">
        <v>1569.37</v>
      </c>
      <c r="Q88" s="17">
        <v>1557.9</v>
      </c>
      <c r="R88" s="17">
        <v>1557.97</v>
      </c>
      <c r="S88" s="17">
        <v>1562.03</v>
      </c>
      <c r="T88" s="17">
        <v>1551.65</v>
      </c>
      <c r="U88" s="17">
        <v>1579.11</v>
      </c>
      <c r="V88" s="17">
        <v>1621.7</v>
      </c>
      <c r="W88" s="17">
        <v>1614.8</v>
      </c>
      <c r="X88" s="17">
        <v>1603.72</v>
      </c>
      <c r="Y88" s="18">
        <v>1556.41</v>
      </c>
    </row>
    <row r="89" spans="1:25" ht="15.75">
      <c r="A89" s="15" t="str">
        <f t="shared" si="1"/>
        <v>15.04.2019</v>
      </c>
      <c r="B89" s="16">
        <v>1500.99</v>
      </c>
      <c r="C89" s="17">
        <v>1473.7</v>
      </c>
      <c r="D89" s="17">
        <v>1526</v>
      </c>
      <c r="E89" s="17">
        <v>1478.23</v>
      </c>
      <c r="F89" s="17">
        <v>1467.07</v>
      </c>
      <c r="G89" s="17">
        <v>1424.1</v>
      </c>
      <c r="H89" s="17">
        <v>1536.4</v>
      </c>
      <c r="I89" s="17">
        <v>1605.21</v>
      </c>
      <c r="J89" s="17">
        <v>1667.85</v>
      </c>
      <c r="K89" s="17">
        <v>1785.78</v>
      </c>
      <c r="L89" s="17">
        <v>1791.28</v>
      </c>
      <c r="M89" s="17">
        <v>1789.33</v>
      </c>
      <c r="N89" s="17">
        <v>1780.6</v>
      </c>
      <c r="O89" s="17">
        <v>1782.34</v>
      </c>
      <c r="P89" s="17">
        <v>1773.28</v>
      </c>
      <c r="Q89" s="17">
        <v>1764.49</v>
      </c>
      <c r="R89" s="17">
        <v>1757.04</v>
      </c>
      <c r="S89" s="17">
        <v>1751.06</v>
      </c>
      <c r="T89" s="17">
        <v>1705.68</v>
      </c>
      <c r="U89" s="17">
        <v>1754.52</v>
      </c>
      <c r="V89" s="17">
        <v>1759.6</v>
      </c>
      <c r="W89" s="17">
        <v>1753.42</v>
      </c>
      <c r="X89" s="17">
        <v>1669.47</v>
      </c>
      <c r="Y89" s="18">
        <v>1594.67</v>
      </c>
    </row>
    <row r="90" spans="1:25" ht="15.75">
      <c r="A90" s="15" t="str">
        <f t="shared" si="1"/>
        <v>16.04.2019</v>
      </c>
      <c r="B90" s="16">
        <v>1556.97</v>
      </c>
      <c r="C90" s="17">
        <v>1475.74</v>
      </c>
      <c r="D90" s="17">
        <v>1420.31</v>
      </c>
      <c r="E90" s="17">
        <v>1422.94</v>
      </c>
      <c r="F90" s="17">
        <v>1430.15</v>
      </c>
      <c r="G90" s="17">
        <v>1436.96</v>
      </c>
      <c r="H90" s="17">
        <v>1481.74</v>
      </c>
      <c r="I90" s="17">
        <v>1584.01</v>
      </c>
      <c r="J90" s="17">
        <v>1690.68</v>
      </c>
      <c r="K90" s="17">
        <v>1762.56</v>
      </c>
      <c r="L90" s="17">
        <v>1756.91</v>
      </c>
      <c r="M90" s="17">
        <v>1751.55</v>
      </c>
      <c r="N90" s="17">
        <v>1684.4</v>
      </c>
      <c r="O90" s="17">
        <v>1687.07</v>
      </c>
      <c r="P90" s="17">
        <v>1676.12</v>
      </c>
      <c r="Q90" s="17">
        <v>1659.7</v>
      </c>
      <c r="R90" s="17">
        <v>1660.43</v>
      </c>
      <c r="S90" s="17">
        <v>1656.11</v>
      </c>
      <c r="T90" s="17">
        <v>1668.63</v>
      </c>
      <c r="U90" s="17">
        <v>1745.77</v>
      </c>
      <c r="V90" s="17">
        <v>1760.9</v>
      </c>
      <c r="W90" s="17">
        <v>1752.46</v>
      </c>
      <c r="X90" s="17">
        <v>1664.24</v>
      </c>
      <c r="Y90" s="18">
        <v>1611.37</v>
      </c>
    </row>
    <row r="91" spans="1:25" ht="15.75">
      <c r="A91" s="15" t="str">
        <f t="shared" si="1"/>
        <v>17.04.2019</v>
      </c>
      <c r="B91" s="16">
        <v>1571.04</v>
      </c>
      <c r="C91" s="17">
        <v>1555.68</v>
      </c>
      <c r="D91" s="17">
        <v>1471.77</v>
      </c>
      <c r="E91" s="17">
        <v>1467.88</v>
      </c>
      <c r="F91" s="17">
        <v>1454.54</v>
      </c>
      <c r="G91" s="17">
        <v>1463.38</v>
      </c>
      <c r="H91" s="17">
        <v>1518.33</v>
      </c>
      <c r="I91" s="17">
        <v>1606.59</v>
      </c>
      <c r="J91" s="17">
        <v>1600.69</v>
      </c>
      <c r="K91" s="17">
        <v>1754.23</v>
      </c>
      <c r="L91" s="17">
        <v>1740.01</v>
      </c>
      <c r="M91" s="17">
        <v>1733.62</v>
      </c>
      <c r="N91" s="17">
        <v>1732.22</v>
      </c>
      <c r="O91" s="17">
        <v>1721.53</v>
      </c>
      <c r="P91" s="17">
        <v>1708.86</v>
      </c>
      <c r="Q91" s="17">
        <v>1643.46</v>
      </c>
      <c r="R91" s="17">
        <v>1639.96</v>
      </c>
      <c r="S91" s="17">
        <v>1639.09</v>
      </c>
      <c r="T91" s="17">
        <v>1652.65</v>
      </c>
      <c r="U91" s="17">
        <v>1667.09</v>
      </c>
      <c r="V91" s="17">
        <v>1688.15</v>
      </c>
      <c r="W91" s="17">
        <v>1716.78</v>
      </c>
      <c r="X91" s="17">
        <v>1622.72</v>
      </c>
      <c r="Y91" s="18">
        <v>1488.58</v>
      </c>
    </row>
    <row r="92" spans="1:25" ht="15.75">
      <c r="A92" s="15" t="str">
        <f t="shared" si="1"/>
        <v>18.04.2019</v>
      </c>
      <c r="B92" s="16">
        <v>1548.46</v>
      </c>
      <c r="C92" s="17">
        <v>1519.31</v>
      </c>
      <c r="D92" s="17">
        <v>1485.78</v>
      </c>
      <c r="E92" s="17">
        <v>1449.54</v>
      </c>
      <c r="F92" s="17">
        <v>1449.96</v>
      </c>
      <c r="G92" s="17">
        <v>1455.9</v>
      </c>
      <c r="H92" s="17">
        <v>1536.76</v>
      </c>
      <c r="I92" s="17">
        <v>1566.77</v>
      </c>
      <c r="J92" s="17">
        <v>1691.34</v>
      </c>
      <c r="K92" s="17">
        <v>1805.31</v>
      </c>
      <c r="L92" s="17">
        <v>1794.16</v>
      </c>
      <c r="M92" s="17">
        <v>1787.55</v>
      </c>
      <c r="N92" s="17">
        <v>1778.77</v>
      </c>
      <c r="O92" s="17">
        <v>1777.83</v>
      </c>
      <c r="P92" s="17">
        <v>1775.96</v>
      </c>
      <c r="Q92" s="17">
        <v>1772.17</v>
      </c>
      <c r="R92" s="17">
        <v>1771.45</v>
      </c>
      <c r="S92" s="17">
        <v>1769.68</v>
      </c>
      <c r="T92" s="17">
        <v>1740.33</v>
      </c>
      <c r="U92" s="17">
        <v>1747.96</v>
      </c>
      <c r="V92" s="17">
        <v>1788.55</v>
      </c>
      <c r="W92" s="17">
        <v>1800.82</v>
      </c>
      <c r="X92" s="17">
        <v>1771.27</v>
      </c>
      <c r="Y92" s="18">
        <v>1612.13</v>
      </c>
    </row>
    <row r="93" spans="1:25" ht="15.75">
      <c r="A93" s="15" t="str">
        <f t="shared" si="1"/>
        <v>19.04.2019</v>
      </c>
      <c r="B93" s="16">
        <v>1559.75</v>
      </c>
      <c r="C93" s="17">
        <v>1507.64</v>
      </c>
      <c r="D93" s="17">
        <v>1482.63</v>
      </c>
      <c r="E93" s="17">
        <v>1447.01</v>
      </c>
      <c r="F93" s="17">
        <v>1446.17</v>
      </c>
      <c r="G93" s="17">
        <v>1451.13</v>
      </c>
      <c r="H93" s="17">
        <v>1525.37</v>
      </c>
      <c r="I93" s="17">
        <v>1594.29</v>
      </c>
      <c r="J93" s="17">
        <v>1675</v>
      </c>
      <c r="K93" s="17">
        <v>1774.48</v>
      </c>
      <c r="L93" s="17">
        <v>1818.99</v>
      </c>
      <c r="M93" s="17">
        <v>1814.98</v>
      </c>
      <c r="N93" s="17">
        <v>1801.88</v>
      </c>
      <c r="O93" s="17">
        <v>1780.33</v>
      </c>
      <c r="P93" s="17">
        <v>1778.01</v>
      </c>
      <c r="Q93" s="17">
        <v>1781.52</v>
      </c>
      <c r="R93" s="17">
        <v>1771.74</v>
      </c>
      <c r="S93" s="17">
        <v>1769.5</v>
      </c>
      <c r="T93" s="17">
        <v>1738.03</v>
      </c>
      <c r="U93" s="17">
        <v>1725.25</v>
      </c>
      <c r="V93" s="17">
        <v>1780.92</v>
      </c>
      <c r="W93" s="17">
        <v>1801.61</v>
      </c>
      <c r="X93" s="17">
        <v>1770.05</v>
      </c>
      <c r="Y93" s="18">
        <v>1579.93</v>
      </c>
    </row>
    <row r="94" spans="1:25" ht="15.75">
      <c r="A94" s="15" t="str">
        <f t="shared" si="1"/>
        <v>20.04.2019</v>
      </c>
      <c r="B94" s="16">
        <v>1501.31</v>
      </c>
      <c r="C94" s="17">
        <v>1505.1</v>
      </c>
      <c r="D94" s="17">
        <v>1554.78</v>
      </c>
      <c r="E94" s="17">
        <v>1492.85</v>
      </c>
      <c r="F94" s="17">
        <v>1483.4</v>
      </c>
      <c r="G94" s="17">
        <v>1473.74</v>
      </c>
      <c r="H94" s="17">
        <v>1492.18</v>
      </c>
      <c r="I94" s="17">
        <v>1526.17</v>
      </c>
      <c r="J94" s="17">
        <v>1576.56</v>
      </c>
      <c r="K94" s="17">
        <v>1663.37</v>
      </c>
      <c r="L94" s="17">
        <v>1677.11</v>
      </c>
      <c r="M94" s="17">
        <v>1674.84</v>
      </c>
      <c r="N94" s="17">
        <v>1599.48</v>
      </c>
      <c r="O94" s="17">
        <v>1601.06</v>
      </c>
      <c r="P94" s="17">
        <v>1566.52</v>
      </c>
      <c r="Q94" s="17">
        <v>1556.7</v>
      </c>
      <c r="R94" s="17">
        <v>1559.71</v>
      </c>
      <c r="S94" s="17">
        <v>1629.66</v>
      </c>
      <c r="T94" s="17">
        <v>1649.99</v>
      </c>
      <c r="U94" s="17">
        <v>1661.3</v>
      </c>
      <c r="V94" s="17">
        <v>1658.91</v>
      </c>
      <c r="W94" s="17">
        <v>1670.48</v>
      </c>
      <c r="X94" s="17">
        <v>1601.27</v>
      </c>
      <c r="Y94" s="18">
        <v>1504.44</v>
      </c>
    </row>
    <row r="95" spans="1:25" ht="15.75">
      <c r="A95" s="15" t="str">
        <f t="shared" si="1"/>
        <v>21.04.2019</v>
      </c>
      <c r="B95" s="16">
        <v>1471.66</v>
      </c>
      <c r="C95" s="17">
        <v>1470.61</v>
      </c>
      <c r="D95" s="17">
        <v>1438.33</v>
      </c>
      <c r="E95" s="17">
        <v>1437.66</v>
      </c>
      <c r="F95" s="17">
        <v>1432.61</v>
      </c>
      <c r="G95" s="17">
        <v>1425.39</v>
      </c>
      <c r="H95" s="17">
        <v>1437.48</v>
      </c>
      <c r="I95" s="17">
        <v>1464.78</v>
      </c>
      <c r="J95" s="17">
        <v>1496.42</v>
      </c>
      <c r="K95" s="17">
        <v>1510.6</v>
      </c>
      <c r="L95" s="17">
        <v>1512.63</v>
      </c>
      <c r="M95" s="17">
        <v>1522.57</v>
      </c>
      <c r="N95" s="17">
        <v>1506.18</v>
      </c>
      <c r="O95" s="17">
        <v>1495.64</v>
      </c>
      <c r="P95" s="17">
        <v>1493.68</v>
      </c>
      <c r="Q95" s="17">
        <v>1493.19</v>
      </c>
      <c r="R95" s="17">
        <v>1492.28</v>
      </c>
      <c r="S95" s="17">
        <v>1493.94</v>
      </c>
      <c r="T95" s="17">
        <v>1494.81</v>
      </c>
      <c r="U95" s="17">
        <v>1496.81</v>
      </c>
      <c r="V95" s="17">
        <v>1536.09</v>
      </c>
      <c r="W95" s="17">
        <v>1544.39</v>
      </c>
      <c r="X95" s="17">
        <v>1488.69</v>
      </c>
      <c r="Y95" s="18">
        <v>1449.24</v>
      </c>
    </row>
    <row r="96" spans="1:25" ht="15.75">
      <c r="A96" s="15" t="str">
        <f t="shared" si="1"/>
        <v>22.04.2019</v>
      </c>
      <c r="B96" s="16">
        <v>1429.73</v>
      </c>
      <c r="C96" s="17">
        <v>1435.52</v>
      </c>
      <c r="D96" s="17">
        <v>1460.3</v>
      </c>
      <c r="E96" s="17">
        <v>1455.88</v>
      </c>
      <c r="F96" s="17">
        <v>1452.32</v>
      </c>
      <c r="G96" s="17">
        <v>1460.8</v>
      </c>
      <c r="H96" s="17">
        <v>1495.4</v>
      </c>
      <c r="I96" s="17">
        <v>1508.62</v>
      </c>
      <c r="J96" s="17">
        <v>1614.29</v>
      </c>
      <c r="K96" s="17">
        <v>1695.14</v>
      </c>
      <c r="L96" s="17">
        <v>1605.28</v>
      </c>
      <c r="M96" s="17">
        <v>1610.36</v>
      </c>
      <c r="N96" s="17">
        <v>1777.13</v>
      </c>
      <c r="O96" s="17">
        <v>1768.81</v>
      </c>
      <c r="P96" s="17">
        <v>1596.41</v>
      </c>
      <c r="Q96" s="17">
        <v>1581.35</v>
      </c>
      <c r="R96" s="17">
        <v>1569.01</v>
      </c>
      <c r="S96" s="17">
        <v>1571.22</v>
      </c>
      <c r="T96" s="17">
        <v>1653.38</v>
      </c>
      <c r="U96" s="17">
        <v>1647.42</v>
      </c>
      <c r="V96" s="17">
        <v>1674.96</v>
      </c>
      <c r="W96" s="17">
        <v>1666.31</v>
      </c>
      <c r="X96" s="17">
        <v>1580.2</v>
      </c>
      <c r="Y96" s="18">
        <v>1528.23</v>
      </c>
    </row>
    <row r="97" spans="1:25" ht="15.75">
      <c r="A97" s="15" t="str">
        <f t="shared" si="1"/>
        <v>23.04.2019</v>
      </c>
      <c r="B97" s="16">
        <v>1490.21</v>
      </c>
      <c r="C97" s="17">
        <v>1487.94</v>
      </c>
      <c r="D97" s="17">
        <v>1391.82</v>
      </c>
      <c r="E97" s="17">
        <v>1381.92</v>
      </c>
      <c r="F97" s="17">
        <v>1384.59</v>
      </c>
      <c r="G97" s="17">
        <v>1393.7</v>
      </c>
      <c r="H97" s="17">
        <v>1408.15</v>
      </c>
      <c r="I97" s="17">
        <v>1441.88</v>
      </c>
      <c r="J97" s="17">
        <v>1440.44</v>
      </c>
      <c r="K97" s="17">
        <v>1564.71</v>
      </c>
      <c r="L97" s="17">
        <v>1500.67</v>
      </c>
      <c r="M97" s="17">
        <v>1519.22</v>
      </c>
      <c r="N97" s="17">
        <v>1498.38</v>
      </c>
      <c r="O97" s="17">
        <v>1533.92</v>
      </c>
      <c r="P97" s="17">
        <v>1495.06</v>
      </c>
      <c r="Q97" s="17">
        <v>1451.66</v>
      </c>
      <c r="R97" s="17">
        <v>1463.79</v>
      </c>
      <c r="S97" s="17">
        <v>1494.74</v>
      </c>
      <c r="T97" s="17">
        <v>1497.12</v>
      </c>
      <c r="U97" s="17">
        <v>1497.32</v>
      </c>
      <c r="V97" s="17">
        <v>1507.7</v>
      </c>
      <c r="W97" s="17">
        <v>1513.42</v>
      </c>
      <c r="X97" s="17">
        <v>1497.08</v>
      </c>
      <c r="Y97" s="18">
        <v>1441.65</v>
      </c>
    </row>
    <row r="98" spans="1:25" ht="15.75">
      <c r="A98" s="15" t="str">
        <f t="shared" si="1"/>
        <v>24.04.2019</v>
      </c>
      <c r="B98" s="16">
        <v>1433.7</v>
      </c>
      <c r="C98" s="17">
        <v>1434.12</v>
      </c>
      <c r="D98" s="17">
        <v>1444.33</v>
      </c>
      <c r="E98" s="17">
        <v>1422.86</v>
      </c>
      <c r="F98" s="17">
        <v>1416.87</v>
      </c>
      <c r="G98" s="17">
        <v>1430.23</v>
      </c>
      <c r="H98" s="17">
        <v>1452.98</v>
      </c>
      <c r="I98" s="17">
        <v>1499.35</v>
      </c>
      <c r="J98" s="17">
        <v>1566.81</v>
      </c>
      <c r="K98" s="17">
        <v>1698.98</v>
      </c>
      <c r="L98" s="17">
        <v>1714.07</v>
      </c>
      <c r="M98" s="17">
        <v>1654.17</v>
      </c>
      <c r="N98" s="17">
        <v>1554.9</v>
      </c>
      <c r="O98" s="17">
        <v>1557.15</v>
      </c>
      <c r="P98" s="17">
        <v>1551.65</v>
      </c>
      <c r="Q98" s="17">
        <v>1544.48</v>
      </c>
      <c r="R98" s="17">
        <v>1545.29</v>
      </c>
      <c r="S98" s="17">
        <v>1545.36</v>
      </c>
      <c r="T98" s="17">
        <v>1552.56</v>
      </c>
      <c r="U98" s="17">
        <v>1561.33</v>
      </c>
      <c r="V98" s="17">
        <v>1559</v>
      </c>
      <c r="W98" s="17">
        <v>1593.68</v>
      </c>
      <c r="X98" s="17">
        <v>1543.3</v>
      </c>
      <c r="Y98" s="18">
        <v>1493.96</v>
      </c>
    </row>
    <row r="99" spans="1:25" ht="15.75">
      <c r="A99" s="15" t="str">
        <f t="shared" si="1"/>
        <v>25.04.2019</v>
      </c>
      <c r="B99" s="16">
        <v>1467.13</v>
      </c>
      <c r="C99" s="17">
        <v>1430.82</v>
      </c>
      <c r="D99" s="17">
        <v>1403.32</v>
      </c>
      <c r="E99" s="17">
        <v>1404.76</v>
      </c>
      <c r="F99" s="17">
        <v>1402</v>
      </c>
      <c r="G99" s="17">
        <v>1403.66</v>
      </c>
      <c r="H99" s="17">
        <v>1434.82</v>
      </c>
      <c r="I99" s="17">
        <v>1485.61</v>
      </c>
      <c r="J99" s="17">
        <v>1520.28</v>
      </c>
      <c r="K99" s="17">
        <v>1624.52</v>
      </c>
      <c r="L99" s="17">
        <v>1592.68</v>
      </c>
      <c r="M99" s="17">
        <v>1682.53</v>
      </c>
      <c r="N99" s="17">
        <v>1612.8</v>
      </c>
      <c r="O99" s="17">
        <v>1570.42</v>
      </c>
      <c r="P99" s="17">
        <v>1579.82</v>
      </c>
      <c r="Q99" s="17">
        <v>1572.82</v>
      </c>
      <c r="R99" s="17">
        <v>1579.61</v>
      </c>
      <c r="S99" s="17">
        <v>1585.76</v>
      </c>
      <c r="T99" s="17">
        <v>1568.32</v>
      </c>
      <c r="U99" s="17">
        <v>1524.92</v>
      </c>
      <c r="V99" s="17">
        <v>1542.28</v>
      </c>
      <c r="W99" s="17">
        <v>1596.91</v>
      </c>
      <c r="X99" s="17">
        <v>1632.44</v>
      </c>
      <c r="Y99" s="18">
        <v>1568.94</v>
      </c>
    </row>
    <row r="100" spans="1:25" ht="15.75">
      <c r="A100" s="15" t="str">
        <f t="shared" si="1"/>
        <v>26.04.2019</v>
      </c>
      <c r="B100" s="16">
        <v>1523.69</v>
      </c>
      <c r="C100" s="17">
        <v>1484.71</v>
      </c>
      <c r="D100" s="17">
        <v>1413.56</v>
      </c>
      <c r="E100" s="17">
        <v>1390.11</v>
      </c>
      <c r="F100" s="17">
        <v>1365.22</v>
      </c>
      <c r="G100" s="17">
        <v>1371.8</v>
      </c>
      <c r="H100" s="17">
        <v>1397.72</v>
      </c>
      <c r="I100" s="17">
        <v>1471.63</v>
      </c>
      <c r="J100" s="17">
        <v>1535.24</v>
      </c>
      <c r="K100" s="17">
        <v>1668.49</v>
      </c>
      <c r="L100" s="17">
        <v>1627.58</v>
      </c>
      <c r="M100" s="17">
        <v>1671.64</v>
      </c>
      <c r="N100" s="17">
        <v>1640.84</v>
      </c>
      <c r="O100" s="17">
        <v>1623.96</v>
      </c>
      <c r="P100" s="17">
        <v>1578.9</v>
      </c>
      <c r="Q100" s="17">
        <v>1573.34</v>
      </c>
      <c r="R100" s="17">
        <v>1557.55</v>
      </c>
      <c r="S100" s="17">
        <v>1559.36</v>
      </c>
      <c r="T100" s="17">
        <v>1546.8</v>
      </c>
      <c r="U100" s="17">
        <v>1531.7</v>
      </c>
      <c r="V100" s="17">
        <v>1533.05</v>
      </c>
      <c r="W100" s="17">
        <v>1548.06</v>
      </c>
      <c r="X100" s="17">
        <v>1570.94</v>
      </c>
      <c r="Y100" s="18">
        <v>1519.07</v>
      </c>
    </row>
    <row r="101" spans="1:25" ht="15.75">
      <c r="A101" s="15" t="str">
        <f t="shared" si="1"/>
        <v>27.04.2019</v>
      </c>
      <c r="B101" s="16">
        <v>1489.68</v>
      </c>
      <c r="C101" s="17">
        <v>1449.16</v>
      </c>
      <c r="D101" s="17">
        <v>1442.04</v>
      </c>
      <c r="E101" s="17">
        <v>1424.66</v>
      </c>
      <c r="F101" s="17">
        <v>1389.82</v>
      </c>
      <c r="G101" s="17">
        <v>1390.7</v>
      </c>
      <c r="H101" s="17">
        <v>1394.14</v>
      </c>
      <c r="I101" s="17">
        <v>1427.47</v>
      </c>
      <c r="J101" s="17">
        <v>1459.23</v>
      </c>
      <c r="K101" s="17">
        <v>1516.85</v>
      </c>
      <c r="L101" s="17">
        <v>1564.43</v>
      </c>
      <c r="M101" s="17">
        <v>1613.34</v>
      </c>
      <c r="N101" s="17">
        <v>1564.17</v>
      </c>
      <c r="O101" s="17">
        <v>1616.32</v>
      </c>
      <c r="P101" s="17">
        <v>1577.68</v>
      </c>
      <c r="Q101" s="17">
        <v>1565.65</v>
      </c>
      <c r="R101" s="17">
        <v>1560.97</v>
      </c>
      <c r="S101" s="17">
        <v>1569.28</v>
      </c>
      <c r="T101" s="17">
        <v>1583.49</v>
      </c>
      <c r="U101" s="17">
        <v>1609.81</v>
      </c>
      <c r="V101" s="17">
        <v>1582.95</v>
      </c>
      <c r="W101" s="17">
        <v>1712.17</v>
      </c>
      <c r="X101" s="17">
        <v>1741.8</v>
      </c>
      <c r="Y101" s="18">
        <v>1547.77</v>
      </c>
    </row>
    <row r="102" spans="1:25" ht="15.75">
      <c r="A102" s="15" t="str">
        <f t="shared" si="1"/>
        <v>28.04.2019</v>
      </c>
      <c r="B102" s="16">
        <v>1491.89</v>
      </c>
      <c r="C102" s="17">
        <v>1454.34</v>
      </c>
      <c r="D102" s="17">
        <v>1427.93</v>
      </c>
      <c r="E102" s="17">
        <v>1411.84</v>
      </c>
      <c r="F102" s="17">
        <v>1381.31</v>
      </c>
      <c r="G102" s="17">
        <v>1352.76</v>
      </c>
      <c r="H102" s="17">
        <v>1356.15</v>
      </c>
      <c r="I102" s="17">
        <v>1388.86</v>
      </c>
      <c r="J102" s="17">
        <v>1433.48</v>
      </c>
      <c r="K102" s="17">
        <v>1442.03</v>
      </c>
      <c r="L102" s="17">
        <v>1514.04</v>
      </c>
      <c r="M102" s="17">
        <v>1528.62</v>
      </c>
      <c r="N102" s="17">
        <v>1516.46</v>
      </c>
      <c r="O102" s="17">
        <v>1515.65</v>
      </c>
      <c r="P102" s="17">
        <v>1512.48</v>
      </c>
      <c r="Q102" s="17">
        <v>1479.21</v>
      </c>
      <c r="R102" s="17">
        <v>1488.19</v>
      </c>
      <c r="S102" s="17">
        <v>1483.29</v>
      </c>
      <c r="T102" s="17">
        <v>1513.6</v>
      </c>
      <c r="U102" s="17">
        <v>1516.96</v>
      </c>
      <c r="V102" s="17">
        <v>1520.1</v>
      </c>
      <c r="W102" s="17">
        <v>1719.22</v>
      </c>
      <c r="X102" s="17">
        <v>1745.36</v>
      </c>
      <c r="Y102" s="18">
        <v>1553.11</v>
      </c>
    </row>
    <row r="103" spans="1:25" ht="15.75">
      <c r="A103" s="15" t="str">
        <f t="shared" si="1"/>
        <v>29.04.2019</v>
      </c>
      <c r="B103" s="16">
        <v>1508.53</v>
      </c>
      <c r="C103" s="17">
        <v>1461.43</v>
      </c>
      <c r="D103" s="17">
        <v>1424.6</v>
      </c>
      <c r="E103" s="17">
        <v>1348.88</v>
      </c>
      <c r="F103" s="17">
        <v>1341.42</v>
      </c>
      <c r="G103" s="17">
        <v>1357.3</v>
      </c>
      <c r="H103" s="17">
        <v>1393.4</v>
      </c>
      <c r="I103" s="17">
        <v>1470.33</v>
      </c>
      <c r="J103" s="17">
        <v>1578.64</v>
      </c>
      <c r="K103" s="17">
        <v>1743.92</v>
      </c>
      <c r="L103" s="17">
        <v>1738.34</v>
      </c>
      <c r="M103" s="17">
        <v>1770</v>
      </c>
      <c r="N103" s="17">
        <v>1765.51</v>
      </c>
      <c r="O103" s="17">
        <v>1773.38</v>
      </c>
      <c r="P103" s="17">
        <v>1752.53</v>
      </c>
      <c r="Q103" s="17">
        <v>1751.25</v>
      </c>
      <c r="R103" s="17">
        <v>1750.06</v>
      </c>
      <c r="S103" s="17">
        <v>1750.17</v>
      </c>
      <c r="T103" s="17">
        <v>1745.12</v>
      </c>
      <c r="U103" s="17">
        <v>1713.56</v>
      </c>
      <c r="V103" s="17">
        <v>1699.26</v>
      </c>
      <c r="W103" s="17">
        <v>1735.5</v>
      </c>
      <c r="X103" s="17">
        <v>1713.06</v>
      </c>
      <c r="Y103" s="18">
        <v>1661.13</v>
      </c>
    </row>
    <row r="104" spans="1:25" ht="16.5" thickBot="1">
      <c r="A104" s="93" t="str">
        <f t="shared" si="1"/>
        <v>30.04.2019</v>
      </c>
      <c r="B104" s="94">
        <v>1539.45</v>
      </c>
      <c r="C104" s="95">
        <v>1504.47</v>
      </c>
      <c r="D104" s="95">
        <v>1356.33</v>
      </c>
      <c r="E104" s="95">
        <v>1320.08</v>
      </c>
      <c r="F104" s="95">
        <v>1314</v>
      </c>
      <c r="G104" s="95">
        <v>1323.41</v>
      </c>
      <c r="H104" s="95">
        <v>1356.94</v>
      </c>
      <c r="I104" s="95">
        <v>1442.81</v>
      </c>
      <c r="J104" s="95">
        <v>1520.16</v>
      </c>
      <c r="K104" s="95">
        <v>1648.42</v>
      </c>
      <c r="L104" s="95">
        <v>1682.01</v>
      </c>
      <c r="M104" s="95">
        <v>1775.97</v>
      </c>
      <c r="N104" s="95">
        <v>1749.26</v>
      </c>
      <c r="O104" s="95">
        <v>1777.91</v>
      </c>
      <c r="P104" s="95">
        <v>1725.91</v>
      </c>
      <c r="Q104" s="95">
        <v>1688.37</v>
      </c>
      <c r="R104" s="95">
        <v>1639.11</v>
      </c>
      <c r="S104" s="95">
        <v>1613.07</v>
      </c>
      <c r="T104" s="95">
        <v>1596.27</v>
      </c>
      <c r="U104" s="95">
        <v>1567.69</v>
      </c>
      <c r="V104" s="95">
        <v>1581.49</v>
      </c>
      <c r="W104" s="95">
        <v>1599.02</v>
      </c>
      <c r="X104" s="95">
        <v>1587.17</v>
      </c>
      <c r="Y104" s="96">
        <v>1555.31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66" t="s">
        <v>4</v>
      </c>
      <c r="B106" s="68" t="s">
        <v>32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0"/>
    </row>
    <row r="107" spans="1:25" ht="16.5" thickBot="1">
      <c r="A107" s="6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1701.36</v>
      </c>
      <c r="C108" s="12">
        <v>1666.42</v>
      </c>
      <c r="D108" s="12">
        <v>1664.95</v>
      </c>
      <c r="E108" s="12">
        <v>1666.44</v>
      </c>
      <c r="F108" s="12">
        <v>1650.83</v>
      </c>
      <c r="G108" s="12">
        <v>1656.41</v>
      </c>
      <c r="H108" s="12">
        <v>1688.96</v>
      </c>
      <c r="I108" s="12">
        <v>1773.73</v>
      </c>
      <c r="J108" s="12">
        <v>1859.28</v>
      </c>
      <c r="K108" s="12">
        <v>1936.16</v>
      </c>
      <c r="L108" s="12">
        <v>1938.79</v>
      </c>
      <c r="M108" s="12">
        <v>1950.23</v>
      </c>
      <c r="N108" s="12">
        <v>1937.59</v>
      </c>
      <c r="O108" s="12">
        <v>1941.55</v>
      </c>
      <c r="P108" s="12">
        <v>1900.21</v>
      </c>
      <c r="Q108" s="12">
        <v>1897.48</v>
      </c>
      <c r="R108" s="12">
        <v>1883.31</v>
      </c>
      <c r="S108" s="12">
        <v>1902.47</v>
      </c>
      <c r="T108" s="12">
        <v>1915.5</v>
      </c>
      <c r="U108" s="12">
        <v>1902.39</v>
      </c>
      <c r="V108" s="12">
        <v>1914.59</v>
      </c>
      <c r="W108" s="12">
        <v>1910.15</v>
      </c>
      <c r="X108" s="12">
        <v>1898.6</v>
      </c>
      <c r="Y108" s="13">
        <v>1713.96</v>
      </c>
    </row>
    <row r="109" spans="1:25" ht="16.5" customHeight="1">
      <c r="A109" s="15" t="str">
        <f t="shared" si="2"/>
        <v>02.04.2019</v>
      </c>
      <c r="B109" s="16">
        <v>1696.1</v>
      </c>
      <c r="C109" s="17">
        <v>1667</v>
      </c>
      <c r="D109" s="17">
        <v>1656.21</v>
      </c>
      <c r="E109" s="17">
        <v>1646.26</v>
      </c>
      <c r="F109" s="17">
        <v>1652</v>
      </c>
      <c r="G109" s="17">
        <v>1683.5</v>
      </c>
      <c r="H109" s="17">
        <v>1731.02</v>
      </c>
      <c r="I109" s="17">
        <v>1836.12</v>
      </c>
      <c r="J109" s="17">
        <v>1886.15</v>
      </c>
      <c r="K109" s="17">
        <v>1894.07</v>
      </c>
      <c r="L109" s="17">
        <v>1888.16</v>
      </c>
      <c r="M109" s="17">
        <v>1886.14</v>
      </c>
      <c r="N109" s="17">
        <v>1877.94</v>
      </c>
      <c r="O109" s="17">
        <v>1885.05</v>
      </c>
      <c r="P109" s="17">
        <v>1880.36</v>
      </c>
      <c r="Q109" s="17">
        <v>1877.37</v>
      </c>
      <c r="R109" s="17">
        <v>1875.37</v>
      </c>
      <c r="S109" s="17">
        <v>1875.73</v>
      </c>
      <c r="T109" s="17">
        <v>1889.48</v>
      </c>
      <c r="U109" s="17">
        <v>1893.24</v>
      </c>
      <c r="V109" s="17">
        <v>1895.6</v>
      </c>
      <c r="W109" s="17">
        <v>1895.37</v>
      </c>
      <c r="X109" s="17">
        <v>1856.66</v>
      </c>
      <c r="Y109" s="18">
        <v>1697.36</v>
      </c>
    </row>
    <row r="110" spans="1:25" ht="15.75">
      <c r="A110" s="15" t="str">
        <f t="shared" si="2"/>
        <v>03.04.2019</v>
      </c>
      <c r="B110" s="16">
        <v>1685.01</v>
      </c>
      <c r="C110" s="17">
        <v>1683.93</v>
      </c>
      <c r="D110" s="17">
        <v>1666.47</v>
      </c>
      <c r="E110" s="17">
        <v>1663.75</v>
      </c>
      <c r="F110" s="17">
        <v>1648.16</v>
      </c>
      <c r="G110" s="17">
        <v>1675.2</v>
      </c>
      <c r="H110" s="17">
        <v>1704.56</v>
      </c>
      <c r="I110" s="17">
        <v>1846.6</v>
      </c>
      <c r="J110" s="17">
        <v>1874.32</v>
      </c>
      <c r="K110" s="17">
        <v>1934.67</v>
      </c>
      <c r="L110" s="17">
        <v>1914.19</v>
      </c>
      <c r="M110" s="17">
        <v>1932.27</v>
      </c>
      <c r="N110" s="17">
        <v>1922.22</v>
      </c>
      <c r="O110" s="17">
        <v>1928.72</v>
      </c>
      <c r="P110" s="17">
        <v>1917.02</v>
      </c>
      <c r="Q110" s="17">
        <v>1909.73</v>
      </c>
      <c r="R110" s="17">
        <v>1907.47</v>
      </c>
      <c r="S110" s="17">
        <v>1911.44</v>
      </c>
      <c r="T110" s="17">
        <v>1921.53</v>
      </c>
      <c r="U110" s="17">
        <v>1922.19</v>
      </c>
      <c r="V110" s="17">
        <v>1937.48</v>
      </c>
      <c r="W110" s="17">
        <v>1933.31</v>
      </c>
      <c r="X110" s="17">
        <v>1874.46</v>
      </c>
      <c r="Y110" s="18">
        <v>1668.16</v>
      </c>
    </row>
    <row r="111" spans="1:26" ht="15.75">
      <c r="A111" s="15" t="str">
        <f t="shared" si="2"/>
        <v>04.04.2019</v>
      </c>
      <c r="B111" s="16">
        <v>1666.41</v>
      </c>
      <c r="C111" s="17">
        <v>1665.78</v>
      </c>
      <c r="D111" s="17">
        <v>1667.28</v>
      </c>
      <c r="E111" s="17">
        <v>1667.58</v>
      </c>
      <c r="F111" s="17">
        <v>1652.88</v>
      </c>
      <c r="G111" s="17">
        <v>1658.24</v>
      </c>
      <c r="H111" s="17">
        <v>1696.85</v>
      </c>
      <c r="I111" s="17">
        <v>1778.91</v>
      </c>
      <c r="J111" s="17">
        <v>1847.55</v>
      </c>
      <c r="K111" s="17">
        <v>1887.33</v>
      </c>
      <c r="L111" s="17">
        <v>1882.36</v>
      </c>
      <c r="M111" s="17">
        <v>1882.24</v>
      </c>
      <c r="N111" s="17">
        <v>1873.22</v>
      </c>
      <c r="O111" s="17">
        <v>1877.66</v>
      </c>
      <c r="P111" s="17">
        <v>1871.04</v>
      </c>
      <c r="Q111" s="17">
        <v>1870.13</v>
      </c>
      <c r="R111" s="17">
        <v>1867.56</v>
      </c>
      <c r="S111" s="17">
        <v>1872.44</v>
      </c>
      <c r="T111" s="17">
        <v>1882.14</v>
      </c>
      <c r="U111" s="17">
        <v>1891.49</v>
      </c>
      <c r="V111" s="17">
        <v>1914.74</v>
      </c>
      <c r="W111" s="17">
        <v>1948.56</v>
      </c>
      <c r="X111" s="17">
        <v>1858.13</v>
      </c>
      <c r="Y111" s="18">
        <v>1827.61</v>
      </c>
      <c r="Z111" s="14"/>
    </row>
    <row r="112" spans="1:25" ht="15.75">
      <c r="A112" s="15" t="str">
        <f t="shared" si="2"/>
        <v>05.04.2019</v>
      </c>
      <c r="B112" s="16">
        <v>1711.13</v>
      </c>
      <c r="C112" s="17">
        <v>1695.87</v>
      </c>
      <c r="D112" s="17">
        <v>1672.99</v>
      </c>
      <c r="E112" s="17">
        <v>1632.47</v>
      </c>
      <c r="F112" s="17">
        <v>1632.21</v>
      </c>
      <c r="G112" s="17">
        <v>1655.92</v>
      </c>
      <c r="H112" s="17">
        <v>1685.4</v>
      </c>
      <c r="I112" s="17">
        <v>1776.37</v>
      </c>
      <c r="J112" s="17">
        <v>1859.39</v>
      </c>
      <c r="K112" s="17">
        <v>1943.85</v>
      </c>
      <c r="L112" s="17">
        <v>1941.19</v>
      </c>
      <c r="M112" s="17">
        <v>1966.65</v>
      </c>
      <c r="N112" s="17">
        <v>1932.96</v>
      </c>
      <c r="O112" s="17">
        <v>1947.19</v>
      </c>
      <c r="P112" s="17">
        <v>1923.58</v>
      </c>
      <c r="Q112" s="17">
        <v>1914.74</v>
      </c>
      <c r="R112" s="17">
        <v>1911.08</v>
      </c>
      <c r="S112" s="17">
        <v>1914.63</v>
      </c>
      <c r="T112" s="17">
        <v>1930.58</v>
      </c>
      <c r="U112" s="17">
        <v>1930.29</v>
      </c>
      <c r="V112" s="17">
        <v>1949.93</v>
      </c>
      <c r="W112" s="17">
        <v>1971.21</v>
      </c>
      <c r="X112" s="17">
        <v>1848.65</v>
      </c>
      <c r="Y112" s="18">
        <v>1815.27</v>
      </c>
    </row>
    <row r="113" spans="1:25" ht="15.75">
      <c r="A113" s="15" t="str">
        <f t="shared" si="2"/>
        <v>06.04.2019</v>
      </c>
      <c r="B113" s="16">
        <v>1773.15</v>
      </c>
      <c r="C113" s="17">
        <v>1695.53</v>
      </c>
      <c r="D113" s="17">
        <v>1654.92</v>
      </c>
      <c r="E113" s="17">
        <v>1657.2</v>
      </c>
      <c r="F113" s="17">
        <v>1657.65</v>
      </c>
      <c r="G113" s="17">
        <v>1665.52</v>
      </c>
      <c r="H113" s="17">
        <v>1662.05</v>
      </c>
      <c r="I113" s="17">
        <v>1707.23</v>
      </c>
      <c r="J113" s="17">
        <v>1814.13</v>
      </c>
      <c r="K113" s="17">
        <v>1862.01</v>
      </c>
      <c r="L113" s="17">
        <v>1970.95</v>
      </c>
      <c r="M113" s="17">
        <v>1973.46</v>
      </c>
      <c r="N113" s="17">
        <v>1917.26</v>
      </c>
      <c r="O113" s="17">
        <v>1894.89</v>
      </c>
      <c r="P113" s="17">
        <v>1884.37</v>
      </c>
      <c r="Q113" s="17">
        <v>1877.43</v>
      </c>
      <c r="R113" s="17">
        <v>1875.59</v>
      </c>
      <c r="S113" s="17">
        <v>1878.24</v>
      </c>
      <c r="T113" s="17">
        <v>1929.26</v>
      </c>
      <c r="U113" s="17">
        <v>1967.43</v>
      </c>
      <c r="V113" s="17">
        <v>1999.7</v>
      </c>
      <c r="W113" s="17">
        <v>1998.18</v>
      </c>
      <c r="X113" s="17">
        <v>1897.91</v>
      </c>
      <c r="Y113" s="18">
        <v>1811.37</v>
      </c>
    </row>
    <row r="114" spans="1:25" ht="15.75">
      <c r="A114" s="15" t="str">
        <f t="shared" si="2"/>
        <v>07.04.2019</v>
      </c>
      <c r="B114" s="16">
        <v>1871.84</v>
      </c>
      <c r="C114" s="17">
        <v>1824.39</v>
      </c>
      <c r="D114" s="17">
        <v>1802</v>
      </c>
      <c r="E114" s="17">
        <v>1732.94</v>
      </c>
      <c r="F114" s="17">
        <v>1687.95</v>
      </c>
      <c r="G114" s="17">
        <v>1689.28</v>
      </c>
      <c r="H114" s="17">
        <v>1691.42</v>
      </c>
      <c r="I114" s="17">
        <v>1712.65</v>
      </c>
      <c r="J114" s="17">
        <v>1773.32</v>
      </c>
      <c r="K114" s="17">
        <v>1848.02</v>
      </c>
      <c r="L114" s="17">
        <v>1935.48</v>
      </c>
      <c r="M114" s="17">
        <v>1964.67</v>
      </c>
      <c r="N114" s="17">
        <v>1958.97</v>
      </c>
      <c r="O114" s="17">
        <v>1958.94</v>
      </c>
      <c r="P114" s="17">
        <v>1951.32</v>
      </c>
      <c r="Q114" s="17">
        <v>1944.4</v>
      </c>
      <c r="R114" s="17">
        <v>1938.46</v>
      </c>
      <c r="S114" s="17">
        <v>1933.65</v>
      </c>
      <c r="T114" s="17">
        <v>1957.77</v>
      </c>
      <c r="U114" s="17">
        <v>1976.48</v>
      </c>
      <c r="V114" s="17">
        <v>2013.95</v>
      </c>
      <c r="W114" s="17">
        <v>2064.93</v>
      </c>
      <c r="X114" s="17">
        <v>1999.24</v>
      </c>
      <c r="Y114" s="18">
        <v>1882.47</v>
      </c>
    </row>
    <row r="115" spans="1:25" ht="15.75">
      <c r="A115" s="15" t="str">
        <f t="shared" si="2"/>
        <v>08.04.2019</v>
      </c>
      <c r="B115" s="16">
        <v>1832.06</v>
      </c>
      <c r="C115" s="17">
        <v>1815.17</v>
      </c>
      <c r="D115" s="17">
        <v>1685.27</v>
      </c>
      <c r="E115" s="17">
        <v>1671.86</v>
      </c>
      <c r="F115" s="17">
        <v>1647.86</v>
      </c>
      <c r="G115" s="17">
        <v>1668.46</v>
      </c>
      <c r="H115" s="17">
        <v>1696.18</v>
      </c>
      <c r="I115" s="17">
        <v>1753.64</v>
      </c>
      <c r="J115" s="17">
        <v>1862.79</v>
      </c>
      <c r="K115" s="17">
        <v>1960.53</v>
      </c>
      <c r="L115" s="17">
        <v>1912.65</v>
      </c>
      <c r="M115" s="17">
        <v>1866.2</v>
      </c>
      <c r="N115" s="17">
        <v>1933.34</v>
      </c>
      <c r="O115" s="17">
        <v>1918.78</v>
      </c>
      <c r="P115" s="17">
        <v>1891.62</v>
      </c>
      <c r="Q115" s="17">
        <v>1861.57</v>
      </c>
      <c r="R115" s="17">
        <v>1858.34</v>
      </c>
      <c r="S115" s="17">
        <v>1948.04</v>
      </c>
      <c r="T115" s="17">
        <v>1960.66</v>
      </c>
      <c r="U115" s="17">
        <v>1951.29</v>
      </c>
      <c r="V115" s="17">
        <v>1967.77</v>
      </c>
      <c r="W115" s="17">
        <v>1909.95</v>
      </c>
      <c r="X115" s="17">
        <v>1865.73</v>
      </c>
      <c r="Y115" s="18">
        <v>1833.57</v>
      </c>
    </row>
    <row r="116" spans="1:25" ht="15.75">
      <c r="A116" s="15" t="str">
        <f t="shared" si="2"/>
        <v>09.04.2019</v>
      </c>
      <c r="B116" s="16">
        <v>1802.49</v>
      </c>
      <c r="C116" s="17">
        <v>1736.63</v>
      </c>
      <c r="D116" s="17">
        <v>1689.9</v>
      </c>
      <c r="E116" s="17">
        <v>1684.61</v>
      </c>
      <c r="F116" s="17">
        <v>1670.71</v>
      </c>
      <c r="G116" s="17">
        <v>1682.58</v>
      </c>
      <c r="H116" s="17">
        <v>1733.99</v>
      </c>
      <c r="I116" s="17">
        <v>1779.93</v>
      </c>
      <c r="J116" s="17">
        <v>1814.8</v>
      </c>
      <c r="K116" s="17">
        <v>1864.55</v>
      </c>
      <c r="L116" s="17">
        <v>1859.92</v>
      </c>
      <c r="M116" s="17">
        <v>1856.56</v>
      </c>
      <c r="N116" s="17">
        <v>1845.25</v>
      </c>
      <c r="O116" s="17">
        <v>1850.36</v>
      </c>
      <c r="P116" s="17">
        <v>1816.1</v>
      </c>
      <c r="Q116" s="17">
        <v>1812.01</v>
      </c>
      <c r="R116" s="17">
        <v>1803.96</v>
      </c>
      <c r="S116" s="17">
        <v>1805.73</v>
      </c>
      <c r="T116" s="17">
        <v>1853.04</v>
      </c>
      <c r="U116" s="17">
        <v>1857</v>
      </c>
      <c r="V116" s="17">
        <v>1871.34</v>
      </c>
      <c r="W116" s="17">
        <v>1852.47</v>
      </c>
      <c r="X116" s="17">
        <v>1845.9</v>
      </c>
      <c r="Y116" s="18">
        <v>1799.79</v>
      </c>
    </row>
    <row r="117" spans="1:25" ht="15.75">
      <c r="A117" s="15" t="str">
        <f t="shared" si="2"/>
        <v>10.04.2019</v>
      </c>
      <c r="B117" s="16">
        <v>1763.68</v>
      </c>
      <c r="C117" s="17">
        <v>1705.33</v>
      </c>
      <c r="D117" s="17">
        <v>1743.85</v>
      </c>
      <c r="E117" s="17">
        <v>1714.51</v>
      </c>
      <c r="F117" s="17">
        <v>1689.91</v>
      </c>
      <c r="G117" s="17">
        <v>1700.66</v>
      </c>
      <c r="H117" s="17">
        <v>1751.45</v>
      </c>
      <c r="I117" s="17">
        <v>1788.71</v>
      </c>
      <c r="J117" s="17">
        <v>1847.39</v>
      </c>
      <c r="K117" s="17">
        <v>1801.66</v>
      </c>
      <c r="L117" s="17">
        <v>1764.03</v>
      </c>
      <c r="M117" s="17">
        <v>1774.28</v>
      </c>
      <c r="N117" s="17">
        <v>1762.7</v>
      </c>
      <c r="O117" s="17">
        <v>1766.54</v>
      </c>
      <c r="P117" s="17">
        <v>1745.7</v>
      </c>
      <c r="Q117" s="17">
        <v>1730.03</v>
      </c>
      <c r="R117" s="17">
        <v>1703.51</v>
      </c>
      <c r="S117" s="17">
        <v>1762.36</v>
      </c>
      <c r="T117" s="17">
        <v>1765.34</v>
      </c>
      <c r="U117" s="17">
        <v>1768.94</v>
      </c>
      <c r="V117" s="17">
        <v>1814.38</v>
      </c>
      <c r="W117" s="17">
        <v>1779.24</v>
      </c>
      <c r="X117" s="17">
        <v>1775.84</v>
      </c>
      <c r="Y117" s="18">
        <v>1700.16</v>
      </c>
    </row>
    <row r="118" spans="1:25" ht="15.75">
      <c r="A118" s="15" t="str">
        <f t="shared" si="2"/>
        <v>11.04.2019</v>
      </c>
      <c r="B118" s="16">
        <v>1700.14</v>
      </c>
      <c r="C118" s="17">
        <v>1688.85</v>
      </c>
      <c r="D118" s="17">
        <v>1681.63</v>
      </c>
      <c r="E118" s="17">
        <v>1647.75</v>
      </c>
      <c r="F118" s="17">
        <v>1640.51</v>
      </c>
      <c r="G118" s="17">
        <v>1672.67</v>
      </c>
      <c r="H118" s="17">
        <v>1719.59</v>
      </c>
      <c r="I118" s="17">
        <v>1773.14</v>
      </c>
      <c r="J118" s="17">
        <v>1793.62</v>
      </c>
      <c r="K118" s="17">
        <v>1794.98</v>
      </c>
      <c r="L118" s="17">
        <v>1785.64</v>
      </c>
      <c r="M118" s="17">
        <v>1784.11</v>
      </c>
      <c r="N118" s="17">
        <v>1771.91</v>
      </c>
      <c r="O118" s="17">
        <v>1784.99</v>
      </c>
      <c r="P118" s="17">
        <v>1781.84</v>
      </c>
      <c r="Q118" s="17">
        <v>1775.32</v>
      </c>
      <c r="R118" s="17">
        <v>1763.66</v>
      </c>
      <c r="S118" s="17">
        <v>1774.67</v>
      </c>
      <c r="T118" s="17">
        <v>1791.46</v>
      </c>
      <c r="U118" s="17">
        <v>1798.83</v>
      </c>
      <c r="V118" s="17">
        <v>1834.88</v>
      </c>
      <c r="W118" s="17">
        <v>1810.14</v>
      </c>
      <c r="X118" s="17">
        <v>1777.37</v>
      </c>
      <c r="Y118" s="18">
        <v>1725.46</v>
      </c>
    </row>
    <row r="119" spans="1:25" ht="15.75">
      <c r="A119" s="15" t="str">
        <f t="shared" si="2"/>
        <v>12.04.2019</v>
      </c>
      <c r="B119" s="16">
        <v>1702.05</v>
      </c>
      <c r="C119" s="17">
        <v>1694.44</v>
      </c>
      <c r="D119" s="17">
        <v>1744.26</v>
      </c>
      <c r="E119" s="17">
        <v>1729.92</v>
      </c>
      <c r="F119" s="17">
        <v>1691.47</v>
      </c>
      <c r="G119" s="17">
        <v>1730.95</v>
      </c>
      <c r="H119" s="17">
        <v>1792</v>
      </c>
      <c r="I119" s="17">
        <v>1861.33</v>
      </c>
      <c r="J119" s="17">
        <v>1960.92</v>
      </c>
      <c r="K119" s="17">
        <v>2095.6</v>
      </c>
      <c r="L119" s="17">
        <v>2054.91</v>
      </c>
      <c r="M119" s="17">
        <v>2045.31</v>
      </c>
      <c r="N119" s="17">
        <v>1982.84</v>
      </c>
      <c r="O119" s="17">
        <v>2046.58</v>
      </c>
      <c r="P119" s="17">
        <v>2017.6</v>
      </c>
      <c r="Q119" s="17">
        <v>1958.47</v>
      </c>
      <c r="R119" s="17">
        <v>1888.94</v>
      </c>
      <c r="S119" s="17">
        <v>1887.45</v>
      </c>
      <c r="T119" s="17">
        <v>2019.18</v>
      </c>
      <c r="U119" s="17">
        <v>2011.96</v>
      </c>
      <c r="V119" s="17">
        <v>2081.22</v>
      </c>
      <c r="W119" s="17">
        <v>2044.48</v>
      </c>
      <c r="X119" s="17">
        <v>1881.91</v>
      </c>
      <c r="Y119" s="18">
        <v>1831.04</v>
      </c>
    </row>
    <row r="120" spans="1:25" ht="15.75">
      <c r="A120" s="15" t="str">
        <f t="shared" si="2"/>
        <v>13.04.2019</v>
      </c>
      <c r="B120" s="16">
        <v>1810.29</v>
      </c>
      <c r="C120" s="17">
        <v>1784.45</v>
      </c>
      <c r="D120" s="17">
        <v>1758.39</v>
      </c>
      <c r="E120" s="17">
        <v>1749.6</v>
      </c>
      <c r="F120" s="17">
        <v>1756.3</v>
      </c>
      <c r="G120" s="17">
        <v>1758.44</v>
      </c>
      <c r="H120" s="17">
        <v>1777.32</v>
      </c>
      <c r="I120" s="17">
        <v>1790.31</v>
      </c>
      <c r="J120" s="17">
        <v>1822.1</v>
      </c>
      <c r="K120" s="17">
        <v>1927.66</v>
      </c>
      <c r="L120" s="17">
        <v>1924.03</v>
      </c>
      <c r="M120" s="17">
        <v>1928.25</v>
      </c>
      <c r="N120" s="17">
        <v>1925.47</v>
      </c>
      <c r="O120" s="17">
        <v>1921.75</v>
      </c>
      <c r="P120" s="17">
        <v>1916.28</v>
      </c>
      <c r="Q120" s="17">
        <v>1882.39</v>
      </c>
      <c r="R120" s="17">
        <v>1877.68</v>
      </c>
      <c r="S120" s="17">
        <v>1879.57</v>
      </c>
      <c r="T120" s="17">
        <v>1886.54</v>
      </c>
      <c r="U120" s="17">
        <v>1888.44</v>
      </c>
      <c r="V120" s="17">
        <v>1916.29</v>
      </c>
      <c r="W120" s="17">
        <v>1908.94</v>
      </c>
      <c r="X120" s="17">
        <v>1881.99</v>
      </c>
      <c r="Y120" s="18">
        <v>1807.55</v>
      </c>
    </row>
    <row r="121" spans="1:25" ht="15.75">
      <c r="A121" s="15" t="str">
        <f t="shared" si="2"/>
        <v>14.04.2019</v>
      </c>
      <c r="B121" s="16">
        <v>1781.44</v>
      </c>
      <c r="C121" s="17">
        <v>1755.07</v>
      </c>
      <c r="D121" s="17">
        <v>1707.29</v>
      </c>
      <c r="E121" s="17">
        <v>1673.2</v>
      </c>
      <c r="F121" s="17">
        <v>1658.64</v>
      </c>
      <c r="G121" s="17">
        <v>1657.04</v>
      </c>
      <c r="H121" s="17">
        <v>1668.65</v>
      </c>
      <c r="I121" s="17">
        <v>1687.56</v>
      </c>
      <c r="J121" s="17">
        <v>1709.62</v>
      </c>
      <c r="K121" s="17">
        <v>1807.1</v>
      </c>
      <c r="L121" s="17">
        <v>1884.88</v>
      </c>
      <c r="M121" s="17">
        <v>1886.34</v>
      </c>
      <c r="N121" s="17">
        <v>1879.58</v>
      </c>
      <c r="O121" s="17">
        <v>1875.39</v>
      </c>
      <c r="P121" s="17">
        <v>1868.15</v>
      </c>
      <c r="Q121" s="17">
        <v>1856.68</v>
      </c>
      <c r="R121" s="17">
        <v>1856.75</v>
      </c>
      <c r="S121" s="17">
        <v>1860.81</v>
      </c>
      <c r="T121" s="17">
        <v>1850.43</v>
      </c>
      <c r="U121" s="17">
        <v>1877.89</v>
      </c>
      <c r="V121" s="17">
        <v>1920.48</v>
      </c>
      <c r="W121" s="17">
        <v>1913.58</v>
      </c>
      <c r="X121" s="17">
        <v>1902.5</v>
      </c>
      <c r="Y121" s="18">
        <v>1855.19</v>
      </c>
    </row>
    <row r="122" spans="1:25" ht="15.75">
      <c r="A122" s="15" t="str">
        <f t="shared" si="2"/>
        <v>15.04.2019</v>
      </c>
      <c r="B122" s="16">
        <v>1799.77</v>
      </c>
      <c r="C122" s="17">
        <v>1772.48</v>
      </c>
      <c r="D122" s="17">
        <v>1824.78</v>
      </c>
      <c r="E122" s="17">
        <v>1777.01</v>
      </c>
      <c r="F122" s="17">
        <v>1765.85</v>
      </c>
      <c r="G122" s="17">
        <v>1722.88</v>
      </c>
      <c r="H122" s="17">
        <v>1835.18</v>
      </c>
      <c r="I122" s="17">
        <v>1903.99</v>
      </c>
      <c r="J122" s="17">
        <v>1966.63</v>
      </c>
      <c r="K122" s="17">
        <v>2084.56</v>
      </c>
      <c r="L122" s="17">
        <v>2090.06</v>
      </c>
      <c r="M122" s="17">
        <v>2088.11</v>
      </c>
      <c r="N122" s="17">
        <v>2079.38</v>
      </c>
      <c r="O122" s="17">
        <v>2081.12</v>
      </c>
      <c r="P122" s="17">
        <v>2072.06</v>
      </c>
      <c r="Q122" s="17">
        <v>2063.27</v>
      </c>
      <c r="R122" s="17">
        <v>2055.82</v>
      </c>
      <c r="S122" s="17">
        <v>2049.84</v>
      </c>
      <c r="T122" s="17">
        <v>2004.46</v>
      </c>
      <c r="U122" s="17">
        <v>2053.3</v>
      </c>
      <c r="V122" s="17">
        <v>2058.38</v>
      </c>
      <c r="W122" s="17">
        <v>2052.2</v>
      </c>
      <c r="X122" s="17">
        <v>1968.25</v>
      </c>
      <c r="Y122" s="18">
        <v>1893.45</v>
      </c>
    </row>
    <row r="123" spans="1:25" ht="15.75">
      <c r="A123" s="15" t="str">
        <f t="shared" si="2"/>
        <v>16.04.2019</v>
      </c>
      <c r="B123" s="16">
        <v>1855.75</v>
      </c>
      <c r="C123" s="17">
        <v>1774.52</v>
      </c>
      <c r="D123" s="17">
        <v>1719.09</v>
      </c>
      <c r="E123" s="17">
        <v>1721.72</v>
      </c>
      <c r="F123" s="17">
        <v>1728.93</v>
      </c>
      <c r="G123" s="17">
        <v>1735.74</v>
      </c>
      <c r="H123" s="17">
        <v>1780.52</v>
      </c>
      <c r="I123" s="17">
        <v>1882.79</v>
      </c>
      <c r="J123" s="17">
        <v>1989.46</v>
      </c>
      <c r="K123" s="17">
        <v>2061.34</v>
      </c>
      <c r="L123" s="17">
        <v>2055.69</v>
      </c>
      <c r="M123" s="17">
        <v>2050.33</v>
      </c>
      <c r="N123" s="17">
        <v>1983.18</v>
      </c>
      <c r="O123" s="17">
        <v>1985.85</v>
      </c>
      <c r="P123" s="17">
        <v>1974.9</v>
      </c>
      <c r="Q123" s="17">
        <v>1958.48</v>
      </c>
      <c r="R123" s="17">
        <v>1959.21</v>
      </c>
      <c r="S123" s="17">
        <v>1954.89</v>
      </c>
      <c r="T123" s="17">
        <v>1967.41</v>
      </c>
      <c r="U123" s="17">
        <v>2044.55</v>
      </c>
      <c r="V123" s="17">
        <v>2059.68</v>
      </c>
      <c r="W123" s="17">
        <v>2051.24</v>
      </c>
      <c r="X123" s="17">
        <v>1963.02</v>
      </c>
      <c r="Y123" s="18">
        <v>1910.15</v>
      </c>
    </row>
    <row r="124" spans="1:25" ht="15.75">
      <c r="A124" s="15" t="str">
        <f t="shared" si="2"/>
        <v>17.04.2019</v>
      </c>
      <c r="B124" s="16">
        <v>1869.82</v>
      </c>
      <c r="C124" s="17">
        <v>1854.46</v>
      </c>
      <c r="D124" s="17">
        <v>1770.55</v>
      </c>
      <c r="E124" s="17">
        <v>1766.66</v>
      </c>
      <c r="F124" s="17">
        <v>1753.32</v>
      </c>
      <c r="G124" s="17">
        <v>1762.16</v>
      </c>
      <c r="H124" s="17">
        <v>1817.11</v>
      </c>
      <c r="I124" s="17">
        <v>1905.37</v>
      </c>
      <c r="J124" s="17">
        <v>1899.47</v>
      </c>
      <c r="K124" s="17">
        <v>2053.01</v>
      </c>
      <c r="L124" s="17">
        <v>2038.79</v>
      </c>
      <c r="M124" s="17">
        <v>2032.4</v>
      </c>
      <c r="N124" s="17">
        <v>2031</v>
      </c>
      <c r="O124" s="17">
        <v>2020.31</v>
      </c>
      <c r="P124" s="17">
        <v>2007.64</v>
      </c>
      <c r="Q124" s="17">
        <v>1942.24</v>
      </c>
      <c r="R124" s="17">
        <v>1938.74</v>
      </c>
      <c r="S124" s="17">
        <v>1937.87</v>
      </c>
      <c r="T124" s="17">
        <v>1951.43</v>
      </c>
      <c r="U124" s="17">
        <v>1965.87</v>
      </c>
      <c r="V124" s="17">
        <v>1986.93</v>
      </c>
      <c r="W124" s="17">
        <v>2015.56</v>
      </c>
      <c r="X124" s="17">
        <v>1921.5</v>
      </c>
      <c r="Y124" s="18">
        <v>1787.36</v>
      </c>
    </row>
    <row r="125" spans="1:25" ht="15.75">
      <c r="A125" s="15" t="str">
        <f t="shared" si="2"/>
        <v>18.04.2019</v>
      </c>
      <c r="B125" s="16">
        <v>1847.24</v>
      </c>
      <c r="C125" s="17">
        <v>1818.09</v>
      </c>
      <c r="D125" s="17">
        <v>1784.56</v>
      </c>
      <c r="E125" s="17">
        <v>1748.32</v>
      </c>
      <c r="F125" s="17">
        <v>1748.74</v>
      </c>
      <c r="G125" s="17">
        <v>1754.68</v>
      </c>
      <c r="H125" s="17">
        <v>1835.54</v>
      </c>
      <c r="I125" s="17">
        <v>1865.55</v>
      </c>
      <c r="J125" s="17">
        <v>1990.12</v>
      </c>
      <c r="K125" s="17">
        <v>2104.09</v>
      </c>
      <c r="L125" s="17">
        <v>2092.94</v>
      </c>
      <c r="M125" s="17">
        <v>2086.33</v>
      </c>
      <c r="N125" s="17">
        <v>2077.55</v>
      </c>
      <c r="O125" s="17">
        <v>2076.61</v>
      </c>
      <c r="P125" s="17">
        <v>2074.74</v>
      </c>
      <c r="Q125" s="17">
        <v>2070.95</v>
      </c>
      <c r="R125" s="17">
        <v>2070.23</v>
      </c>
      <c r="S125" s="17">
        <v>2068.46</v>
      </c>
      <c r="T125" s="17">
        <v>2039.11</v>
      </c>
      <c r="U125" s="17">
        <v>2046.74</v>
      </c>
      <c r="V125" s="17">
        <v>2087.33</v>
      </c>
      <c r="W125" s="17">
        <v>2099.6</v>
      </c>
      <c r="X125" s="17">
        <v>2070.05</v>
      </c>
      <c r="Y125" s="18">
        <v>1910.91</v>
      </c>
    </row>
    <row r="126" spans="1:25" ht="15.75">
      <c r="A126" s="15" t="str">
        <f t="shared" si="2"/>
        <v>19.04.2019</v>
      </c>
      <c r="B126" s="16">
        <v>1858.53</v>
      </c>
      <c r="C126" s="17">
        <v>1806.42</v>
      </c>
      <c r="D126" s="17">
        <v>1781.41</v>
      </c>
      <c r="E126" s="17">
        <v>1745.79</v>
      </c>
      <c r="F126" s="17">
        <v>1744.95</v>
      </c>
      <c r="G126" s="17">
        <v>1749.91</v>
      </c>
      <c r="H126" s="17">
        <v>1824.15</v>
      </c>
      <c r="I126" s="17">
        <v>1893.07</v>
      </c>
      <c r="J126" s="17">
        <v>1973.78</v>
      </c>
      <c r="K126" s="17">
        <v>2073.26</v>
      </c>
      <c r="L126" s="17">
        <v>2117.77</v>
      </c>
      <c r="M126" s="17">
        <v>2113.76</v>
      </c>
      <c r="N126" s="17">
        <v>2100.66</v>
      </c>
      <c r="O126" s="17">
        <v>2079.11</v>
      </c>
      <c r="P126" s="17">
        <v>2076.79</v>
      </c>
      <c r="Q126" s="17">
        <v>2080.3</v>
      </c>
      <c r="R126" s="17">
        <v>2070.52</v>
      </c>
      <c r="S126" s="17">
        <v>2068.28</v>
      </c>
      <c r="T126" s="17">
        <v>2036.81</v>
      </c>
      <c r="U126" s="17">
        <v>2024.03</v>
      </c>
      <c r="V126" s="17">
        <v>2079.7</v>
      </c>
      <c r="W126" s="17">
        <v>2100.39</v>
      </c>
      <c r="X126" s="17">
        <v>2068.83</v>
      </c>
      <c r="Y126" s="18">
        <v>1878.71</v>
      </c>
    </row>
    <row r="127" spans="1:25" ht="15.75">
      <c r="A127" s="15" t="str">
        <f t="shared" si="2"/>
        <v>20.04.2019</v>
      </c>
      <c r="B127" s="16">
        <v>1800.09</v>
      </c>
      <c r="C127" s="17">
        <v>1803.88</v>
      </c>
      <c r="D127" s="17">
        <v>1853.56</v>
      </c>
      <c r="E127" s="17">
        <v>1791.63</v>
      </c>
      <c r="F127" s="17">
        <v>1782.18</v>
      </c>
      <c r="G127" s="17">
        <v>1772.52</v>
      </c>
      <c r="H127" s="17">
        <v>1790.96</v>
      </c>
      <c r="I127" s="17">
        <v>1824.95</v>
      </c>
      <c r="J127" s="17">
        <v>1875.34</v>
      </c>
      <c r="K127" s="17">
        <v>1962.15</v>
      </c>
      <c r="L127" s="17">
        <v>1975.89</v>
      </c>
      <c r="M127" s="17">
        <v>1973.62</v>
      </c>
      <c r="N127" s="17">
        <v>1898.26</v>
      </c>
      <c r="O127" s="17">
        <v>1899.84</v>
      </c>
      <c r="P127" s="17">
        <v>1865.3</v>
      </c>
      <c r="Q127" s="17">
        <v>1855.48</v>
      </c>
      <c r="R127" s="17">
        <v>1858.49</v>
      </c>
      <c r="S127" s="17">
        <v>1928.44</v>
      </c>
      <c r="T127" s="17">
        <v>1948.77</v>
      </c>
      <c r="U127" s="17">
        <v>1960.08</v>
      </c>
      <c r="V127" s="17">
        <v>1957.69</v>
      </c>
      <c r="W127" s="17">
        <v>1969.26</v>
      </c>
      <c r="X127" s="17">
        <v>1900.05</v>
      </c>
      <c r="Y127" s="18">
        <v>1803.22</v>
      </c>
    </row>
    <row r="128" spans="1:25" ht="15.75">
      <c r="A128" s="15" t="str">
        <f t="shared" si="2"/>
        <v>21.04.2019</v>
      </c>
      <c r="B128" s="16">
        <v>1770.44</v>
      </c>
      <c r="C128" s="17">
        <v>1769.39</v>
      </c>
      <c r="D128" s="17">
        <v>1737.11</v>
      </c>
      <c r="E128" s="17">
        <v>1736.44</v>
      </c>
      <c r="F128" s="17">
        <v>1731.39</v>
      </c>
      <c r="G128" s="17">
        <v>1724.17</v>
      </c>
      <c r="H128" s="17">
        <v>1736.26</v>
      </c>
      <c r="I128" s="17">
        <v>1763.56</v>
      </c>
      <c r="J128" s="17">
        <v>1795.2</v>
      </c>
      <c r="K128" s="17">
        <v>1809.38</v>
      </c>
      <c r="L128" s="17">
        <v>1811.41</v>
      </c>
      <c r="M128" s="17">
        <v>1821.35</v>
      </c>
      <c r="N128" s="17">
        <v>1804.96</v>
      </c>
      <c r="O128" s="17">
        <v>1794.42</v>
      </c>
      <c r="P128" s="17">
        <v>1792.46</v>
      </c>
      <c r="Q128" s="17">
        <v>1791.97</v>
      </c>
      <c r="R128" s="17">
        <v>1791.06</v>
      </c>
      <c r="S128" s="17">
        <v>1792.72</v>
      </c>
      <c r="T128" s="17">
        <v>1793.59</v>
      </c>
      <c r="U128" s="17">
        <v>1795.59</v>
      </c>
      <c r="V128" s="17">
        <v>1834.87</v>
      </c>
      <c r="W128" s="17">
        <v>1843.17</v>
      </c>
      <c r="X128" s="17">
        <v>1787.47</v>
      </c>
      <c r="Y128" s="18">
        <v>1748.02</v>
      </c>
    </row>
    <row r="129" spans="1:25" ht="15.75">
      <c r="A129" s="15" t="str">
        <f t="shared" si="2"/>
        <v>22.04.2019</v>
      </c>
      <c r="B129" s="16">
        <v>1728.51</v>
      </c>
      <c r="C129" s="17">
        <v>1734.3</v>
      </c>
      <c r="D129" s="17">
        <v>1759.08</v>
      </c>
      <c r="E129" s="17">
        <v>1754.66</v>
      </c>
      <c r="F129" s="17">
        <v>1751.1</v>
      </c>
      <c r="G129" s="17">
        <v>1759.58</v>
      </c>
      <c r="H129" s="17">
        <v>1794.18</v>
      </c>
      <c r="I129" s="17">
        <v>1807.4</v>
      </c>
      <c r="J129" s="17">
        <v>1913.07</v>
      </c>
      <c r="K129" s="17">
        <v>1993.92</v>
      </c>
      <c r="L129" s="17">
        <v>1904.06</v>
      </c>
      <c r="M129" s="17">
        <v>1909.14</v>
      </c>
      <c r="N129" s="17">
        <v>2075.91</v>
      </c>
      <c r="O129" s="17">
        <v>2067.59</v>
      </c>
      <c r="P129" s="17">
        <v>1895.19</v>
      </c>
      <c r="Q129" s="17">
        <v>1880.13</v>
      </c>
      <c r="R129" s="17">
        <v>1867.79</v>
      </c>
      <c r="S129" s="17">
        <v>1870</v>
      </c>
      <c r="T129" s="17">
        <v>1952.16</v>
      </c>
      <c r="U129" s="17">
        <v>1946.2</v>
      </c>
      <c r="V129" s="17">
        <v>1973.74</v>
      </c>
      <c r="W129" s="17">
        <v>1965.09</v>
      </c>
      <c r="X129" s="17">
        <v>1878.98</v>
      </c>
      <c r="Y129" s="18">
        <v>1827.01</v>
      </c>
    </row>
    <row r="130" spans="1:25" ht="15.75">
      <c r="A130" s="15" t="str">
        <f t="shared" si="2"/>
        <v>23.04.2019</v>
      </c>
      <c r="B130" s="16">
        <v>1788.99</v>
      </c>
      <c r="C130" s="17">
        <v>1786.72</v>
      </c>
      <c r="D130" s="17">
        <v>1690.6</v>
      </c>
      <c r="E130" s="17">
        <v>1680.7</v>
      </c>
      <c r="F130" s="17">
        <v>1683.37</v>
      </c>
      <c r="G130" s="17">
        <v>1692.48</v>
      </c>
      <c r="H130" s="17">
        <v>1706.93</v>
      </c>
      <c r="I130" s="17">
        <v>1740.66</v>
      </c>
      <c r="J130" s="17">
        <v>1739.22</v>
      </c>
      <c r="K130" s="17">
        <v>1863.49</v>
      </c>
      <c r="L130" s="17">
        <v>1799.45</v>
      </c>
      <c r="M130" s="17">
        <v>1818</v>
      </c>
      <c r="N130" s="17">
        <v>1797.16</v>
      </c>
      <c r="O130" s="17">
        <v>1832.7</v>
      </c>
      <c r="P130" s="17">
        <v>1793.84</v>
      </c>
      <c r="Q130" s="17">
        <v>1750.44</v>
      </c>
      <c r="R130" s="17">
        <v>1762.57</v>
      </c>
      <c r="S130" s="17">
        <v>1793.52</v>
      </c>
      <c r="T130" s="17">
        <v>1795.9</v>
      </c>
      <c r="U130" s="17">
        <v>1796.1</v>
      </c>
      <c r="V130" s="17">
        <v>1806.48</v>
      </c>
      <c r="W130" s="17">
        <v>1812.2</v>
      </c>
      <c r="X130" s="17">
        <v>1795.86</v>
      </c>
      <c r="Y130" s="18">
        <v>1740.43</v>
      </c>
    </row>
    <row r="131" spans="1:25" ht="15.75">
      <c r="A131" s="15" t="str">
        <f t="shared" si="2"/>
        <v>24.04.2019</v>
      </c>
      <c r="B131" s="16">
        <v>1732.48</v>
      </c>
      <c r="C131" s="17">
        <v>1732.9</v>
      </c>
      <c r="D131" s="17">
        <v>1743.11</v>
      </c>
      <c r="E131" s="17">
        <v>1721.64</v>
      </c>
      <c r="F131" s="17">
        <v>1715.65</v>
      </c>
      <c r="G131" s="17">
        <v>1729.01</v>
      </c>
      <c r="H131" s="17">
        <v>1751.76</v>
      </c>
      <c r="I131" s="17">
        <v>1798.13</v>
      </c>
      <c r="J131" s="17">
        <v>1865.59</v>
      </c>
      <c r="K131" s="17">
        <v>1997.76</v>
      </c>
      <c r="L131" s="17">
        <v>2012.85</v>
      </c>
      <c r="M131" s="17">
        <v>1952.95</v>
      </c>
      <c r="N131" s="17">
        <v>1853.68</v>
      </c>
      <c r="O131" s="17">
        <v>1855.93</v>
      </c>
      <c r="P131" s="17">
        <v>1850.43</v>
      </c>
      <c r="Q131" s="17">
        <v>1843.26</v>
      </c>
      <c r="R131" s="17">
        <v>1844.07</v>
      </c>
      <c r="S131" s="17">
        <v>1844.14</v>
      </c>
      <c r="T131" s="17">
        <v>1851.34</v>
      </c>
      <c r="U131" s="17">
        <v>1860.11</v>
      </c>
      <c r="V131" s="17">
        <v>1857.78</v>
      </c>
      <c r="W131" s="17">
        <v>1892.46</v>
      </c>
      <c r="X131" s="17">
        <v>1842.08</v>
      </c>
      <c r="Y131" s="18">
        <v>1792.74</v>
      </c>
    </row>
    <row r="132" spans="1:25" ht="15.75">
      <c r="A132" s="15" t="str">
        <f t="shared" si="2"/>
        <v>25.04.2019</v>
      </c>
      <c r="B132" s="16">
        <v>1765.91</v>
      </c>
      <c r="C132" s="17">
        <v>1729.6</v>
      </c>
      <c r="D132" s="17">
        <v>1702.1</v>
      </c>
      <c r="E132" s="17">
        <v>1703.54</v>
      </c>
      <c r="F132" s="17">
        <v>1700.78</v>
      </c>
      <c r="G132" s="17">
        <v>1702.44</v>
      </c>
      <c r="H132" s="17">
        <v>1733.6</v>
      </c>
      <c r="I132" s="17">
        <v>1784.39</v>
      </c>
      <c r="J132" s="17">
        <v>1819.06</v>
      </c>
      <c r="K132" s="17">
        <v>1923.3</v>
      </c>
      <c r="L132" s="17">
        <v>1891.46</v>
      </c>
      <c r="M132" s="17">
        <v>1981.31</v>
      </c>
      <c r="N132" s="17">
        <v>1911.58</v>
      </c>
      <c r="O132" s="17">
        <v>1869.2</v>
      </c>
      <c r="P132" s="17">
        <v>1878.6</v>
      </c>
      <c r="Q132" s="17">
        <v>1871.6</v>
      </c>
      <c r="R132" s="17">
        <v>1878.39</v>
      </c>
      <c r="S132" s="17">
        <v>1884.54</v>
      </c>
      <c r="T132" s="17">
        <v>1867.1</v>
      </c>
      <c r="U132" s="17">
        <v>1823.7</v>
      </c>
      <c r="V132" s="17">
        <v>1841.06</v>
      </c>
      <c r="W132" s="17">
        <v>1895.69</v>
      </c>
      <c r="X132" s="17">
        <v>1931.22</v>
      </c>
      <c r="Y132" s="18">
        <v>1867.72</v>
      </c>
    </row>
    <row r="133" spans="1:25" ht="15.75">
      <c r="A133" s="15" t="str">
        <f t="shared" si="2"/>
        <v>26.04.2019</v>
      </c>
      <c r="B133" s="16">
        <v>1822.47</v>
      </c>
      <c r="C133" s="17">
        <v>1783.49</v>
      </c>
      <c r="D133" s="17">
        <v>1712.34</v>
      </c>
      <c r="E133" s="17">
        <v>1688.89</v>
      </c>
      <c r="F133" s="17">
        <v>1664</v>
      </c>
      <c r="G133" s="17">
        <v>1670.58</v>
      </c>
      <c r="H133" s="17">
        <v>1696.5</v>
      </c>
      <c r="I133" s="17">
        <v>1770.41</v>
      </c>
      <c r="J133" s="17">
        <v>1834.02</v>
      </c>
      <c r="K133" s="17">
        <v>1967.27</v>
      </c>
      <c r="L133" s="17">
        <v>1926.36</v>
      </c>
      <c r="M133" s="17">
        <v>1970.42</v>
      </c>
      <c r="N133" s="17">
        <v>1939.62</v>
      </c>
      <c r="O133" s="17">
        <v>1922.74</v>
      </c>
      <c r="P133" s="17">
        <v>1877.68</v>
      </c>
      <c r="Q133" s="17">
        <v>1872.12</v>
      </c>
      <c r="R133" s="17">
        <v>1856.33</v>
      </c>
      <c r="S133" s="17">
        <v>1858.14</v>
      </c>
      <c r="T133" s="17">
        <v>1845.58</v>
      </c>
      <c r="U133" s="17">
        <v>1830.48</v>
      </c>
      <c r="V133" s="17">
        <v>1831.83</v>
      </c>
      <c r="W133" s="17">
        <v>1846.84</v>
      </c>
      <c r="X133" s="17">
        <v>1869.72</v>
      </c>
      <c r="Y133" s="18">
        <v>1817.85</v>
      </c>
    </row>
    <row r="134" spans="1:25" ht="15.75">
      <c r="A134" s="15" t="str">
        <f t="shared" si="2"/>
        <v>27.04.2019</v>
      </c>
      <c r="B134" s="16">
        <v>1788.46</v>
      </c>
      <c r="C134" s="17">
        <v>1747.94</v>
      </c>
      <c r="D134" s="17">
        <v>1740.82</v>
      </c>
      <c r="E134" s="17">
        <v>1723.44</v>
      </c>
      <c r="F134" s="17">
        <v>1688.6</v>
      </c>
      <c r="G134" s="17">
        <v>1689.48</v>
      </c>
      <c r="H134" s="17">
        <v>1692.92</v>
      </c>
      <c r="I134" s="17">
        <v>1726.25</v>
      </c>
      <c r="J134" s="17">
        <v>1758.01</v>
      </c>
      <c r="K134" s="17">
        <v>1815.63</v>
      </c>
      <c r="L134" s="17">
        <v>1863.21</v>
      </c>
      <c r="M134" s="17">
        <v>1912.12</v>
      </c>
      <c r="N134" s="17">
        <v>1862.95</v>
      </c>
      <c r="O134" s="17">
        <v>1915.1</v>
      </c>
      <c r="P134" s="17">
        <v>1876.46</v>
      </c>
      <c r="Q134" s="17">
        <v>1864.43</v>
      </c>
      <c r="R134" s="17">
        <v>1859.75</v>
      </c>
      <c r="S134" s="17">
        <v>1868.06</v>
      </c>
      <c r="T134" s="17">
        <v>1882.27</v>
      </c>
      <c r="U134" s="17">
        <v>1908.59</v>
      </c>
      <c r="V134" s="17">
        <v>1881.73</v>
      </c>
      <c r="W134" s="17">
        <v>2010.95</v>
      </c>
      <c r="X134" s="17">
        <v>2040.58</v>
      </c>
      <c r="Y134" s="18">
        <v>1846.55</v>
      </c>
    </row>
    <row r="135" spans="1:25" ht="15.75">
      <c r="A135" s="15" t="str">
        <f t="shared" si="2"/>
        <v>28.04.2019</v>
      </c>
      <c r="B135" s="16">
        <v>1790.67</v>
      </c>
      <c r="C135" s="17">
        <v>1753.12</v>
      </c>
      <c r="D135" s="17">
        <v>1726.71</v>
      </c>
      <c r="E135" s="17">
        <v>1710.62</v>
      </c>
      <c r="F135" s="17">
        <v>1680.09</v>
      </c>
      <c r="G135" s="17">
        <v>1651.54</v>
      </c>
      <c r="H135" s="17">
        <v>1654.93</v>
      </c>
      <c r="I135" s="17">
        <v>1687.64</v>
      </c>
      <c r="J135" s="17">
        <v>1732.26</v>
      </c>
      <c r="K135" s="17">
        <v>1740.81</v>
      </c>
      <c r="L135" s="17">
        <v>1812.82</v>
      </c>
      <c r="M135" s="17">
        <v>1827.4</v>
      </c>
      <c r="N135" s="17">
        <v>1815.24</v>
      </c>
      <c r="O135" s="17">
        <v>1814.43</v>
      </c>
      <c r="P135" s="17">
        <v>1811.26</v>
      </c>
      <c r="Q135" s="17">
        <v>1777.99</v>
      </c>
      <c r="R135" s="17">
        <v>1786.97</v>
      </c>
      <c r="S135" s="17">
        <v>1782.07</v>
      </c>
      <c r="T135" s="17">
        <v>1812.38</v>
      </c>
      <c r="U135" s="17">
        <v>1815.74</v>
      </c>
      <c r="V135" s="17">
        <v>1818.88</v>
      </c>
      <c r="W135" s="17">
        <v>2018</v>
      </c>
      <c r="X135" s="17">
        <v>2044.14</v>
      </c>
      <c r="Y135" s="18">
        <v>1851.89</v>
      </c>
    </row>
    <row r="136" spans="1:25" ht="15.75">
      <c r="A136" s="15" t="str">
        <f t="shared" si="2"/>
        <v>29.04.2019</v>
      </c>
      <c r="B136" s="16">
        <v>1807.31</v>
      </c>
      <c r="C136" s="17">
        <v>1760.21</v>
      </c>
      <c r="D136" s="17">
        <v>1723.38</v>
      </c>
      <c r="E136" s="17">
        <v>1647.66</v>
      </c>
      <c r="F136" s="17">
        <v>1640.2</v>
      </c>
      <c r="G136" s="17">
        <v>1656.08</v>
      </c>
      <c r="H136" s="17">
        <v>1692.18</v>
      </c>
      <c r="I136" s="17">
        <v>1769.11</v>
      </c>
      <c r="J136" s="17">
        <v>1877.42</v>
      </c>
      <c r="K136" s="17">
        <v>2042.7</v>
      </c>
      <c r="L136" s="17">
        <v>2037.12</v>
      </c>
      <c r="M136" s="17">
        <v>2068.78</v>
      </c>
      <c r="N136" s="17">
        <v>2064.29</v>
      </c>
      <c r="O136" s="17">
        <v>2072.16</v>
      </c>
      <c r="P136" s="17">
        <v>2051.31</v>
      </c>
      <c r="Q136" s="17">
        <v>2050.03</v>
      </c>
      <c r="R136" s="17">
        <v>2048.84</v>
      </c>
      <c r="S136" s="17">
        <v>2048.95</v>
      </c>
      <c r="T136" s="17">
        <v>2043.9</v>
      </c>
      <c r="U136" s="17">
        <v>2012.34</v>
      </c>
      <c r="V136" s="17">
        <v>1998.04</v>
      </c>
      <c r="W136" s="17">
        <v>2034.28</v>
      </c>
      <c r="X136" s="17">
        <v>2011.84</v>
      </c>
      <c r="Y136" s="18">
        <v>1959.91</v>
      </c>
    </row>
    <row r="137" spans="1:25" ht="16.5" thickBot="1">
      <c r="A137" s="93" t="str">
        <f t="shared" si="2"/>
        <v>30.04.2019</v>
      </c>
      <c r="B137" s="94">
        <v>1838.23</v>
      </c>
      <c r="C137" s="95">
        <v>1803.25</v>
      </c>
      <c r="D137" s="95">
        <v>1655.11</v>
      </c>
      <c r="E137" s="95">
        <v>1618.86</v>
      </c>
      <c r="F137" s="95">
        <v>1612.78</v>
      </c>
      <c r="G137" s="95">
        <v>1622.19</v>
      </c>
      <c r="H137" s="95">
        <v>1655.72</v>
      </c>
      <c r="I137" s="95">
        <v>1741.59</v>
      </c>
      <c r="J137" s="95">
        <v>1818.94</v>
      </c>
      <c r="K137" s="95">
        <v>1947.2</v>
      </c>
      <c r="L137" s="95">
        <v>1980.79</v>
      </c>
      <c r="M137" s="95">
        <v>2074.75</v>
      </c>
      <c r="N137" s="95">
        <v>2048.04</v>
      </c>
      <c r="O137" s="95">
        <v>2076.69</v>
      </c>
      <c r="P137" s="95">
        <v>2024.69</v>
      </c>
      <c r="Q137" s="95">
        <v>1987.15</v>
      </c>
      <c r="R137" s="95">
        <v>1937.89</v>
      </c>
      <c r="S137" s="95">
        <v>1911.85</v>
      </c>
      <c r="T137" s="95">
        <v>1895.05</v>
      </c>
      <c r="U137" s="95">
        <v>1866.47</v>
      </c>
      <c r="V137" s="95">
        <v>1880.27</v>
      </c>
      <c r="W137" s="95">
        <v>1897.8</v>
      </c>
      <c r="X137" s="95">
        <v>1885.95</v>
      </c>
      <c r="Y137" s="96">
        <v>1854.09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66" t="s">
        <v>4</v>
      </c>
      <c r="B139" s="68" t="s">
        <v>33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70"/>
    </row>
    <row r="140" spans="1:25" ht="16.5" thickBot="1">
      <c r="A140" s="67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93" t="str">
        <f t="shared" si="3"/>
        <v>30.04.2019</v>
      </c>
      <c r="B170" s="94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2.11</v>
      </c>
      <c r="H170" s="95">
        <v>12.53</v>
      </c>
      <c r="I170" s="95">
        <v>54</v>
      </c>
      <c r="J170" s="95">
        <v>48.97</v>
      </c>
      <c r="K170" s="95">
        <v>80.29</v>
      </c>
      <c r="L170" s="95">
        <v>49.86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6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66" t="s">
        <v>4</v>
      </c>
      <c r="B172" s="68" t="s">
        <v>34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0"/>
    </row>
    <row r="173" spans="1:25" ht="16.5" thickBot="1">
      <c r="A173" s="67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93" t="str">
        <f t="shared" si="4"/>
        <v>30.04.2019</v>
      </c>
      <c r="B203" s="94">
        <v>222.61</v>
      </c>
      <c r="C203" s="95">
        <v>223.76</v>
      </c>
      <c r="D203" s="95">
        <v>102.74</v>
      </c>
      <c r="E203" s="95">
        <v>106.96</v>
      </c>
      <c r="F203" s="95">
        <v>72.51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69.39</v>
      </c>
      <c r="N203" s="95">
        <v>105.78</v>
      </c>
      <c r="O203" s="95">
        <v>232.55</v>
      </c>
      <c r="P203" s="95">
        <v>262.97</v>
      </c>
      <c r="Q203" s="95">
        <v>224.78</v>
      </c>
      <c r="R203" s="95">
        <v>280.58</v>
      </c>
      <c r="S203" s="95">
        <v>460.62</v>
      </c>
      <c r="T203" s="95">
        <v>266.6</v>
      </c>
      <c r="U203" s="95">
        <v>220.8</v>
      </c>
      <c r="V203" s="95">
        <v>104</v>
      </c>
      <c r="W203" s="95">
        <v>229.59</v>
      </c>
      <c r="X203" s="95">
        <v>207.41</v>
      </c>
      <c r="Y203" s="96">
        <v>206.29</v>
      </c>
    </row>
    <row r="204" spans="1:25" ht="15.7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6.5" thickBo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2" ht="15.75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3"/>
      <c r="Q206" s="74" t="s">
        <v>35</v>
      </c>
      <c r="R206" s="75"/>
      <c r="U206" s="3"/>
      <c r="V206" s="3"/>
    </row>
    <row r="207" spans="1:26" ht="18.75">
      <c r="A207" s="76" t="s">
        <v>36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79">
        <v>-1.21</v>
      </c>
      <c r="R207" s="80"/>
      <c r="S207" s="25"/>
      <c r="T207" s="26"/>
      <c r="U207" s="26"/>
      <c r="V207" s="26"/>
      <c r="W207" s="26"/>
      <c r="X207" s="26"/>
      <c r="Y207" s="26"/>
      <c r="Z207" s="27"/>
    </row>
    <row r="208" spans="1:26" ht="33.75" customHeight="1" thickBot="1">
      <c r="A208" s="51" t="s">
        <v>37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4">
        <v>253.04</v>
      </c>
      <c r="R208" s="55"/>
      <c r="Z208" s="27"/>
    </row>
    <row r="209" spans="1:26" ht="15.7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30"/>
      <c r="P209" s="30"/>
      <c r="Z209" s="2"/>
    </row>
    <row r="210" spans="1:26" ht="15.7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30"/>
      <c r="P210" s="30"/>
      <c r="Z210" s="2"/>
    </row>
    <row r="211" spans="1:26" ht="18.75">
      <c r="A211" s="31" t="s">
        <v>38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25"/>
      <c r="M211" s="25"/>
      <c r="N211" s="25"/>
      <c r="O211" s="25"/>
      <c r="P211" s="25"/>
      <c r="Q211" s="56">
        <v>818825.89</v>
      </c>
      <c r="R211" s="56"/>
      <c r="Z211" s="27"/>
    </row>
    <row r="212" spans="1:12" ht="16.5" customHeight="1">
      <c r="A212" s="32"/>
      <c r="B212" s="33"/>
      <c r="C212" s="33"/>
      <c r="D212" s="33"/>
      <c r="E212" s="33"/>
      <c r="F212" s="33"/>
      <c r="G212" s="33"/>
      <c r="H212" s="33"/>
      <c r="I212" s="34"/>
      <c r="J212" s="34"/>
      <c r="K212" s="33"/>
      <c r="L212" s="33"/>
    </row>
    <row r="213" spans="1:26" s="25" customFormat="1" ht="21.75" customHeight="1">
      <c r="A213" s="20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"/>
    </row>
    <row r="214" spans="1:26" s="2" customFormat="1" ht="33" customHeight="1">
      <c r="A214" s="57" t="s">
        <v>39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35"/>
      <c r="T214" s="35"/>
      <c r="U214" s="35"/>
      <c r="V214"/>
      <c r="W214"/>
      <c r="X214"/>
      <c r="Y214"/>
      <c r="Z214"/>
    </row>
    <row r="215" spans="1:26" s="2" customFormat="1" ht="19.5" thickBot="1">
      <c r="A215" s="36"/>
      <c r="B215" s="37"/>
      <c r="C215" s="37"/>
      <c r="D215" s="37"/>
      <c r="E215" s="37"/>
      <c r="F215" s="37"/>
      <c r="G215" s="37"/>
      <c r="H215" s="37"/>
      <c r="I215" s="37"/>
      <c r="J215" s="38"/>
      <c r="K215" s="37"/>
      <c r="L215" s="37"/>
      <c r="M215" s="38"/>
      <c r="N215" s="37"/>
      <c r="O215" s="37"/>
      <c r="P215" s="38"/>
      <c r="Q215" s="39"/>
      <c r="R215" s="39"/>
      <c r="S215"/>
      <c r="T215"/>
      <c r="U215"/>
      <c r="V215"/>
      <c r="W215"/>
      <c r="X215"/>
      <c r="Y215"/>
      <c r="Z215"/>
    </row>
    <row r="216" spans="1:26" s="2" customFormat="1" ht="18.75">
      <c r="A216" s="58" t="s">
        <v>40</v>
      </c>
      <c r="B216" s="59"/>
      <c r="C216" s="59"/>
      <c r="D216" s="59"/>
      <c r="E216" s="59"/>
      <c r="F216" s="59"/>
      <c r="G216" s="62" t="s">
        <v>41</v>
      </c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3"/>
      <c r="S216"/>
      <c r="T216"/>
      <c r="U216"/>
      <c r="V216"/>
      <c r="W216"/>
      <c r="X216"/>
      <c r="Y216"/>
      <c r="Z216"/>
    </row>
    <row r="217" spans="1:26" ht="18.75">
      <c r="A217" s="60"/>
      <c r="B217" s="61"/>
      <c r="C217" s="61"/>
      <c r="D217" s="61"/>
      <c r="E217" s="61"/>
      <c r="F217" s="61"/>
      <c r="G217" s="64" t="s">
        <v>42</v>
      </c>
      <c r="H217" s="64"/>
      <c r="I217" s="64"/>
      <c r="J217" s="64" t="s">
        <v>43</v>
      </c>
      <c r="K217" s="64"/>
      <c r="L217" s="64"/>
      <c r="M217" s="64" t="s">
        <v>44</v>
      </c>
      <c r="N217" s="64"/>
      <c r="O217" s="64"/>
      <c r="P217" s="64" t="s">
        <v>45</v>
      </c>
      <c r="Q217" s="64"/>
      <c r="R217" s="65"/>
      <c r="S217" s="40"/>
      <c r="T217" s="41"/>
      <c r="U217" s="41"/>
      <c r="V217" s="42"/>
      <c r="W217" s="42"/>
      <c r="X217" s="42"/>
      <c r="Y217" s="42"/>
      <c r="Z217" s="42"/>
    </row>
    <row r="218" spans="1:26" ht="57" customHeight="1" thickBot="1">
      <c r="A218" s="47" t="s">
        <v>46</v>
      </c>
      <c r="B218" s="48"/>
      <c r="C218" s="48"/>
      <c r="D218" s="48"/>
      <c r="E218" s="48"/>
      <c r="F218" s="48"/>
      <c r="G218" s="49">
        <v>527588.67</v>
      </c>
      <c r="H218" s="49"/>
      <c r="I218" s="49"/>
      <c r="J218" s="49">
        <v>884095.68</v>
      </c>
      <c r="K218" s="49"/>
      <c r="L218" s="49"/>
      <c r="M218" s="49">
        <v>1155447.16</v>
      </c>
      <c r="N218" s="49"/>
      <c r="O218" s="49"/>
      <c r="P218" s="49">
        <v>1218689.34</v>
      </c>
      <c r="Q218" s="49"/>
      <c r="R218" s="50"/>
      <c r="S218" s="43"/>
      <c r="T218" s="43"/>
      <c r="U218" s="43"/>
      <c r="V218" s="44"/>
      <c r="W218" s="44"/>
      <c r="X218" s="44"/>
      <c r="Y218" s="44"/>
      <c r="Z218" s="2"/>
    </row>
    <row r="220" ht="39.75" customHeight="1"/>
    <row r="221" ht="15.75"/>
    <row r="222" ht="21.75" customHeight="1"/>
    <row r="223" spans="1:25" s="42" customFormat="1" ht="21" customHeight="1">
      <c r="A223" s="20"/>
      <c r="B223" s="2"/>
      <c r="C223" s="2"/>
      <c r="D223" s="2"/>
      <c r="E223" s="2"/>
      <c r="F223" s="2"/>
      <c r="G223" s="2"/>
      <c r="H223" s="2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s="44" customFormat="1" ht="61.5" customHeight="1">
      <c r="A224" s="20"/>
      <c r="B224" s="2"/>
      <c r="C224" s="2"/>
      <c r="D224" s="2"/>
      <c r="E224" s="2"/>
      <c r="F224" s="2"/>
      <c r="G224" s="2"/>
      <c r="H224" s="2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81" t="s">
        <v>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27" customHeight="1" thickBot="1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6.5" thickBot="1">
      <c r="A7" s="66" t="s">
        <v>4</v>
      </c>
      <c r="B7" s="68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</row>
    <row r="8" spans="1:25" ht="24.75" customHeight="1" thickBot="1">
      <c r="A8" s="6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1183.85</v>
      </c>
      <c r="C9" s="12">
        <v>1148.91</v>
      </c>
      <c r="D9" s="12">
        <v>1147.44</v>
      </c>
      <c r="E9" s="12">
        <v>1148.93</v>
      </c>
      <c r="F9" s="12">
        <v>1133.32</v>
      </c>
      <c r="G9" s="12">
        <v>1138.9</v>
      </c>
      <c r="H9" s="12">
        <v>1171.45</v>
      </c>
      <c r="I9" s="12">
        <v>1256.22</v>
      </c>
      <c r="J9" s="12">
        <v>1341.77</v>
      </c>
      <c r="K9" s="12">
        <v>1418.65</v>
      </c>
      <c r="L9" s="12">
        <v>1421.28</v>
      </c>
      <c r="M9" s="12">
        <v>1432.72</v>
      </c>
      <c r="N9" s="12">
        <v>1420.08</v>
      </c>
      <c r="O9" s="12">
        <v>1424.04</v>
      </c>
      <c r="P9" s="12">
        <v>1382.7</v>
      </c>
      <c r="Q9" s="12">
        <v>1379.97</v>
      </c>
      <c r="R9" s="12">
        <v>1365.8</v>
      </c>
      <c r="S9" s="12">
        <v>1384.96</v>
      </c>
      <c r="T9" s="12">
        <v>1397.99</v>
      </c>
      <c r="U9" s="12">
        <v>1384.88</v>
      </c>
      <c r="V9" s="12">
        <v>1397.08</v>
      </c>
      <c r="W9" s="12">
        <v>1392.64</v>
      </c>
      <c r="X9" s="12">
        <v>1381.09</v>
      </c>
      <c r="Y9" s="13">
        <v>1196.45</v>
      </c>
      <c r="Z9" s="14"/>
    </row>
    <row r="10" spans="1:25" ht="15.75">
      <c r="A10" s="15" t="s">
        <v>54</v>
      </c>
      <c r="B10" s="16">
        <v>1178.59</v>
      </c>
      <c r="C10" s="17">
        <v>1149.49</v>
      </c>
      <c r="D10" s="17">
        <v>1138.7</v>
      </c>
      <c r="E10" s="17">
        <v>1128.75</v>
      </c>
      <c r="F10" s="17">
        <v>1134.49</v>
      </c>
      <c r="G10" s="17">
        <v>1165.99</v>
      </c>
      <c r="H10" s="17">
        <v>1213.51</v>
      </c>
      <c r="I10" s="17">
        <v>1318.61</v>
      </c>
      <c r="J10" s="17">
        <v>1368.64</v>
      </c>
      <c r="K10" s="17">
        <v>1376.56</v>
      </c>
      <c r="L10" s="17">
        <v>1370.65</v>
      </c>
      <c r="M10" s="17">
        <v>1368.63</v>
      </c>
      <c r="N10" s="17">
        <v>1360.43</v>
      </c>
      <c r="O10" s="17">
        <v>1367.54</v>
      </c>
      <c r="P10" s="17">
        <v>1362.85</v>
      </c>
      <c r="Q10" s="17">
        <v>1359.86</v>
      </c>
      <c r="R10" s="17">
        <v>1357.86</v>
      </c>
      <c r="S10" s="17">
        <v>1358.22</v>
      </c>
      <c r="T10" s="17">
        <v>1371.97</v>
      </c>
      <c r="U10" s="17">
        <v>1375.73</v>
      </c>
      <c r="V10" s="17">
        <v>1378.09</v>
      </c>
      <c r="W10" s="17">
        <v>1377.86</v>
      </c>
      <c r="X10" s="17">
        <v>1339.15</v>
      </c>
      <c r="Y10" s="18">
        <v>1179.85</v>
      </c>
    </row>
    <row r="11" spans="1:25" ht="15.75">
      <c r="A11" s="15" t="s">
        <v>55</v>
      </c>
      <c r="B11" s="16">
        <v>1167.5</v>
      </c>
      <c r="C11" s="17">
        <v>1166.42</v>
      </c>
      <c r="D11" s="17">
        <v>1148.96</v>
      </c>
      <c r="E11" s="17">
        <v>1146.24</v>
      </c>
      <c r="F11" s="17">
        <v>1130.65</v>
      </c>
      <c r="G11" s="17">
        <v>1157.69</v>
      </c>
      <c r="H11" s="17">
        <v>1187.05</v>
      </c>
      <c r="I11" s="17">
        <v>1329.09</v>
      </c>
      <c r="J11" s="17">
        <v>1356.81</v>
      </c>
      <c r="K11" s="17">
        <v>1417.16</v>
      </c>
      <c r="L11" s="17">
        <v>1396.68</v>
      </c>
      <c r="M11" s="17">
        <v>1414.76</v>
      </c>
      <c r="N11" s="17">
        <v>1404.71</v>
      </c>
      <c r="O11" s="17">
        <v>1411.21</v>
      </c>
      <c r="P11" s="17">
        <v>1399.51</v>
      </c>
      <c r="Q11" s="17">
        <v>1392.22</v>
      </c>
      <c r="R11" s="17">
        <v>1389.96</v>
      </c>
      <c r="S11" s="17">
        <v>1393.93</v>
      </c>
      <c r="T11" s="17">
        <v>1404.02</v>
      </c>
      <c r="U11" s="17">
        <v>1404.68</v>
      </c>
      <c r="V11" s="17">
        <v>1419.97</v>
      </c>
      <c r="W11" s="17">
        <v>1415.8</v>
      </c>
      <c r="X11" s="17">
        <v>1356.95</v>
      </c>
      <c r="Y11" s="18">
        <v>1150.65</v>
      </c>
    </row>
    <row r="12" spans="1:25" ht="15.75">
      <c r="A12" s="15" t="s">
        <v>56</v>
      </c>
      <c r="B12" s="16">
        <v>1148.9</v>
      </c>
      <c r="C12" s="17">
        <v>1148.27</v>
      </c>
      <c r="D12" s="17">
        <v>1149.77</v>
      </c>
      <c r="E12" s="17">
        <v>1150.07</v>
      </c>
      <c r="F12" s="17">
        <v>1135.37</v>
      </c>
      <c r="G12" s="17">
        <v>1140.73</v>
      </c>
      <c r="H12" s="17">
        <v>1179.34</v>
      </c>
      <c r="I12" s="17">
        <v>1261.4</v>
      </c>
      <c r="J12" s="17">
        <v>1330.04</v>
      </c>
      <c r="K12" s="17">
        <v>1369.82</v>
      </c>
      <c r="L12" s="17">
        <v>1364.85</v>
      </c>
      <c r="M12" s="17">
        <v>1364.73</v>
      </c>
      <c r="N12" s="17">
        <v>1355.71</v>
      </c>
      <c r="O12" s="17">
        <v>1360.15</v>
      </c>
      <c r="P12" s="17">
        <v>1353.53</v>
      </c>
      <c r="Q12" s="17">
        <v>1352.62</v>
      </c>
      <c r="R12" s="17">
        <v>1350.05</v>
      </c>
      <c r="S12" s="17">
        <v>1354.93</v>
      </c>
      <c r="T12" s="17">
        <v>1364.63</v>
      </c>
      <c r="U12" s="17">
        <v>1373.98</v>
      </c>
      <c r="V12" s="17">
        <v>1397.23</v>
      </c>
      <c r="W12" s="17">
        <v>1431.05</v>
      </c>
      <c r="X12" s="17">
        <v>1340.62</v>
      </c>
      <c r="Y12" s="18">
        <v>1310.1</v>
      </c>
    </row>
    <row r="13" spans="1:25" ht="15.75">
      <c r="A13" s="15" t="s">
        <v>57</v>
      </c>
      <c r="B13" s="16">
        <v>1193.62</v>
      </c>
      <c r="C13" s="17">
        <v>1178.36</v>
      </c>
      <c r="D13" s="17">
        <v>1155.48</v>
      </c>
      <c r="E13" s="17">
        <v>1114.96</v>
      </c>
      <c r="F13" s="17">
        <v>1114.7</v>
      </c>
      <c r="G13" s="17">
        <v>1138.41</v>
      </c>
      <c r="H13" s="17">
        <v>1167.89</v>
      </c>
      <c r="I13" s="17">
        <v>1258.86</v>
      </c>
      <c r="J13" s="17">
        <v>1341.88</v>
      </c>
      <c r="K13" s="17">
        <v>1426.34</v>
      </c>
      <c r="L13" s="17">
        <v>1423.68</v>
      </c>
      <c r="M13" s="17">
        <v>1449.14</v>
      </c>
      <c r="N13" s="17">
        <v>1415.45</v>
      </c>
      <c r="O13" s="17">
        <v>1429.68</v>
      </c>
      <c r="P13" s="17">
        <v>1406.07</v>
      </c>
      <c r="Q13" s="17">
        <v>1397.23</v>
      </c>
      <c r="R13" s="17">
        <v>1393.57</v>
      </c>
      <c r="S13" s="17">
        <v>1397.12</v>
      </c>
      <c r="T13" s="17">
        <v>1413.07</v>
      </c>
      <c r="U13" s="17">
        <v>1412.78</v>
      </c>
      <c r="V13" s="17">
        <v>1432.42</v>
      </c>
      <c r="W13" s="17">
        <v>1453.7</v>
      </c>
      <c r="X13" s="17">
        <v>1331.14</v>
      </c>
      <c r="Y13" s="18">
        <v>1297.76</v>
      </c>
    </row>
    <row r="14" spans="1:25" ht="15.75">
      <c r="A14" s="15" t="s">
        <v>58</v>
      </c>
      <c r="B14" s="16">
        <v>1255.64</v>
      </c>
      <c r="C14" s="17">
        <v>1178.02</v>
      </c>
      <c r="D14" s="17">
        <v>1137.41</v>
      </c>
      <c r="E14" s="17">
        <v>1139.69</v>
      </c>
      <c r="F14" s="17">
        <v>1140.14</v>
      </c>
      <c r="G14" s="17">
        <v>1148.01</v>
      </c>
      <c r="H14" s="17">
        <v>1144.54</v>
      </c>
      <c r="I14" s="17">
        <v>1189.72</v>
      </c>
      <c r="J14" s="17">
        <v>1296.62</v>
      </c>
      <c r="K14" s="17">
        <v>1344.5</v>
      </c>
      <c r="L14" s="17">
        <v>1453.44</v>
      </c>
      <c r="M14" s="17">
        <v>1455.95</v>
      </c>
      <c r="N14" s="17">
        <v>1399.75</v>
      </c>
      <c r="O14" s="17">
        <v>1377.38</v>
      </c>
      <c r="P14" s="17">
        <v>1366.86</v>
      </c>
      <c r="Q14" s="17">
        <v>1359.92</v>
      </c>
      <c r="R14" s="17">
        <v>1358.08</v>
      </c>
      <c r="S14" s="17">
        <v>1360.73</v>
      </c>
      <c r="T14" s="17">
        <v>1411.75</v>
      </c>
      <c r="U14" s="17">
        <v>1449.92</v>
      </c>
      <c r="V14" s="17">
        <v>1482.19</v>
      </c>
      <c r="W14" s="17">
        <v>1480.67</v>
      </c>
      <c r="X14" s="17">
        <v>1380.4</v>
      </c>
      <c r="Y14" s="18">
        <v>1293.86</v>
      </c>
    </row>
    <row r="15" spans="1:25" ht="15.75">
      <c r="A15" s="15" t="s">
        <v>59</v>
      </c>
      <c r="B15" s="16">
        <v>1354.33</v>
      </c>
      <c r="C15" s="17">
        <v>1306.88</v>
      </c>
      <c r="D15" s="17">
        <v>1284.49</v>
      </c>
      <c r="E15" s="17">
        <v>1215.43</v>
      </c>
      <c r="F15" s="17">
        <v>1170.44</v>
      </c>
      <c r="G15" s="17">
        <v>1171.77</v>
      </c>
      <c r="H15" s="17">
        <v>1173.91</v>
      </c>
      <c r="I15" s="17">
        <v>1195.14</v>
      </c>
      <c r="J15" s="17">
        <v>1255.81</v>
      </c>
      <c r="K15" s="17">
        <v>1330.51</v>
      </c>
      <c r="L15" s="17">
        <v>1417.97</v>
      </c>
      <c r="M15" s="17">
        <v>1447.16</v>
      </c>
      <c r="N15" s="17">
        <v>1441.46</v>
      </c>
      <c r="O15" s="17">
        <v>1441.43</v>
      </c>
      <c r="P15" s="17">
        <v>1433.81</v>
      </c>
      <c r="Q15" s="17">
        <v>1426.89</v>
      </c>
      <c r="R15" s="17">
        <v>1420.95</v>
      </c>
      <c r="S15" s="17">
        <v>1416.14</v>
      </c>
      <c r="T15" s="17">
        <v>1440.26</v>
      </c>
      <c r="U15" s="17">
        <v>1458.97</v>
      </c>
      <c r="V15" s="17">
        <v>1496.44</v>
      </c>
      <c r="W15" s="17">
        <v>1547.42</v>
      </c>
      <c r="X15" s="17">
        <v>1481.73</v>
      </c>
      <c r="Y15" s="18">
        <v>1364.96</v>
      </c>
    </row>
    <row r="16" spans="1:25" ht="15.75">
      <c r="A16" s="15" t="s">
        <v>60</v>
      </c>
      <c r="B16" s="16">
        <v>1314.55</v>
      </c>
      <c r="C16" s="17">
        <v>1297.66</v>
      </c>
      <c r="D16" s="17">
        <v>1167.76</v>
      </c>
      <c r="E16" s="17">
        <v>1154.35</v>
      </c>
      <c r="F16" s="17">
        <v>1130.35</v>
      </c>
      <c r="G16" s="17">
        <v>1150.95</v>
      </c>
      <c r="H16" s="17">
        <v>1178.67</v>
      </c>
      <c r="I16" s="17">
        <v>1236.13</v>
      </c>
      <c r="J16" s="17">
        <v>1345.28</v>
      </c>
      <c r="K16" s="17">
        <v>1443.02</v>
      </c>
      <c r="L16" s="17">
        <v>1395.14</v>
      </c>
      <c r="M16" s="17">
        <v>1348.69</v>
      </c>
      <c r="N16" s="17">
        <v>1415.83</v>
      </c>
      <c r="O16" s="17">
        <v>1401.27</v>
      </c>
      <c r="P16" s="17">
        <v>1374.11</v>
      </c>
      <c r="Q16" s="17">
        <v>1344.06</v>
      </c>
      <c r="R16" s="17">
        <v>1340.83</v>
      </c>
      <c r="S16" s="17">
        <v>1430.53</v>
      </c>
      <c r="T16" s="17">
        <v>1443.15</v>
      </c>
      <c r="U16" s="17">
        <v>1433.78</v>
      </c>
      <c r="V16" s="17">
        <v>1450.26</v>
      </c>
      <c r="W16" s="17">
        <v>1392.44</v>
      </c>
      <c r="X16" s="17">
        <v>1348.22</v>
      </c>
      <c r="Y16" s="18">
        <v>1316.06</v>
      </c>
    </row>
    <row r="17" spans="1:25" ht="15.75">
      <c r="A17" s="15" t="s">
        <v>61</v>
      </c>
      <c r="B17" s="16">
        <v>1284.98</v>
      </c>
      <c r="C17" s="17">
        <v>1219.12</v>
      </c>
      <c r="D17" s="17">
        <v>1172.39</v>
      </c>
      <c r="E17" s="17">
        <v>1167.1</v>
      </c>
      <c r="F17" s="17">
        <v>1153.2</v>
      </c>
      <c r="G17" s="17">
        <v>1165.07</v>
      </c>
      <c r="H17" s="17">
        <v>1216.48</v>
      </c>
      <c r="I17" s="17">
        <v>1262.42</v>
      </c>
      <c r="J17" s="17">
        <v>1297.29</v>
      </c>
      <c r="K17" s="17">
        <v>1347.04</v>
      </c>
      <c r="L17" s="17">
        <v>1342.41</v>
      </c>
      <c r="M17" s="17">
        <v>1339.05</v>
      </c>
      <c r="N17" s="17">
        <v>1327.74</v>
      </c>
      <c r="O17" s="17">
        <v>1332.85</v>
      </c>
      <c r="P17" s="17">
        <v>1298.59</v>
      </c>
      <c r="Q17" s="17">
        <v>1294.5</v>
      </c>
      <c r="R17" s="17">
        <v>1286.45</v>
      </c>
      <c r="S17" s="17">
        <v>1288.22</v>
      </c>
      <c r="T17" s="17">
        <v>1335.53</v>
      </c>
      <c r="U17" s="17">
        <v>1339.49</v>
      </c>
      <c r="V17" s="17">
        <v>1353.83</v>
      </c>
      <c r="W17" s="17">
        <v>1334.96</v>
      </c>
      <c r="X17" s="17">
        <v>1328.39</v>
      </c>
      <c r="Y17" s="18">
        <v>1282.28</v>
      </c>
    </row>
    <row r="18" spans="1:25" ht="15.75">
      <c r="A18" s="15" t="s">
        <v>62</v>
      </c>
      <c r="B18" s="16">
        <v>1246.17</v>
      </c>
      <c r="C18" s="17">
        <v>1187.82</v>
      </c>
      <c r="D18" s="17">
        <v>1226.34</v>
      </c>
      <c r="E18" s="17">
        <v>1197</v>
      </c>
      <c r="F18" s="17">
        <v>1172.4</v>
      </c>
      <c r="G18" s="17">
        <v>1183.15</v>
      </c>
      <c r="H18" s="17">
        <v>1233.94</v>
      </c>
      <c r="I18" s="17">
        <v>1271.2</v>
      </c>
      <c r="J18" s="17">
        <v>1329.88</v>
      </c>
      <c r="K18" s="17">
        <v>1284.15</v>
      </c>
      <c r="L18" s="17">
        <v>1246.52</v>
      </c>
      <c r="M18" s="17">
        <v>1256.77</v>
      </c>
      <c r="N18" s="17">
        <v>1245.19</v>
      </c>
      <c r="O18" s="17">
        <v>1249.03</v>
      </c>
      <c r="P18" s="17">
        <v>1228.19</v>
      </c>
      <c r="Q18" s="17">
        <v>1212.52</v>
      </c>
      <c r="R18" s="17">
        <v>1186</v>
      </c>
      <c r="S18" s="17">
        <v>1244.85</v>
      </c>
      <c r="T18" s="17">
        <v>1247.83</v>
      </c>
      <c r="U18" s="17">
        <v>1251.43</v>
      </c>
      <c r="V18" s="17">
        <v>1296.87</v>
      </c>
      <c r="W18" s="17">
        <v>1261.73</v>
      </c>
      <c r="X18" s="17">
        <v>1258.33</v>
      </c>
      <c r="Y18" s="18">
        <v>1182.65</v>
      </c>
    </row>
    <row r="19" spans="1:25" ht="15.75">
      <c r="A19" s="15" t="s">
        <v>63</v>
      </c>
      <c r="B19" s="16">
        <v>1182.63</v>
      </c>
      <c r="C19" s="17">
        <v>1171.34</v>
      </c>
      <c r="D19" s="17">
        <v>1164.12</v>
      </c>
      <c r="E19" s="17">
        <v>1130.24</v>
      </c>
      <c r="F19" s="17">
        <v>1123</v>
      </c>
      <c r="G19" s="17">
        <v>1155.16</v>
      </c>
      <c r="H19" s="17">
        <v>1202.08</v>
      </c>
      <c r="I19" s="17">
        <v>1255.63</v>
      </c>
      <c r="J19" s="17">
        <v>1276.11</v>
      </c>
      <c r="K19" s="17">
        <v>1277.47</v>
      </c>
      <c r="L19" s="17">
        <v>1268.13</v>
      </c>
      <c r="M19" s="17">
        <v>1266.6</v>
      </c>
      <c r="N19" s="17">
        <v>1254.4</v>
      </c>
      <c r="O19" s="17">
        <v>1267.48</v>
      </c>
      <c r="P19" s="17">
        <v>1264.33</v>
      </c>
      <c r="Q19" s="17">
        <v>1257.81</v>
      </c>
      <c r="R19" s="17">
        <v>1246.15</v>
      </c>
      <c r="S19" s="17">
        <v>1257.16</v>
      </c>
      <c r="T19" s="17">
        <v>1273.95</v>
      </c>
      <c r="U19" s="17">
        <v>1281.32</v>
      </c>
      <c r="V19" s="17">
        <v>1317.37</v>
      </c>
      <c r="W19" s="17">
        <v>1292.63</v>
      </c>
      <c r="X19" s="17">
        <v>1259.86</v>
      </c>
      <c r="Y19" s="18">
        <v>1207.95</v>
      </c>
    </row>
    <row r="20" spans="1:25" ht="15.75">
      <c r="A20" s="15" t="s">
        <v>64</v>
      </c>
      <c r="B20" s="16">
        <v>1184.54</v>
      </c>
      <c r="C20" s="17">
        <v>1176.93</v>
      </c>
      <c r="D20" s="17">
        <v>1226.75</v>
      </c>
      <c r="E20" s="17">
        <v>1212.41</v>
      </c>
      <c r="F20" s="17">
        <v>1173.96</v>
      </c>
      <c r="G20" s="17">
        <v>1213.44</v>
      </c>
      <c r="H20" s="17">
        <v>1274.49</v>
      </c>
      <c r="I20" s="17">
        <v>1343.82</v>
      </c>
      <c r="J20" s="17">
        <v>1443.41</v>
      </c>
      <c r="K20" s="17">
        <v>1578.09</v>
      </c>
      <c r="L20" s="17">
        <v>1537.4</v>
      </c>
      <c r="M20" s="17">
        <v>1527.8</v>
      </c>
      <c r="N20" s="17">
        <v>1465.33</v>
      </c>
      <c r="O20" s="17">
        <v>1529.07</v>
      </c>
      <c r="P20" s="17">
        <v>1500.09</v>
      </c>
      <c r="Q20" s="17">
        <v>1440.96</v>
      </c>
      <c r="R20" s="17">
        <v>1371.43</v>
      </c>
      <c r="S20" s="17">
        <v>1369.94</v>
      </c>
      <c r="T20" s="17">
        <v>1501.67</v>
      </c>
      <c r="U20" s="17">
        <v>1494.45</v>
      </c>
      <c r="V20" s="17">
        <v>1563.71</v>
      </c>
      <c r="W20" s="17">
        <v>1526.97</v>
      </c>
      <c r="X20" s="17">
        <v>1364.4</v>
      </c>
      <c r="Y20" s="18">
        <v>1313.53</v>
      </c>
    </row>
    <row r="21" spans="1:25" ht="15.75">
      <c r="A21" s="15" t="s">
        <v>65</v>
      </c>
      <c r="B21" s="16">
        <v>1292.78</v>
      </c>
      <c r="C21" s="17">
        <v>1266.94</v>
      </c>
      <c r="D21" s="17">
        <v>1240.88</v>
      </c>
      <c r="E21" s="17">
        <v>1232.09</v>
      </c>
      <c r="F21" s="17">
        <v>1238.79</v>
      </c>
      <c r="G21" s="17">
        <v>1240.93</v>
      </c>
      <c r="H21" s="17">
        <v>1259.81</v>
      </c>
      <c r="I21" s="17">
        <v>1272.8</v>
      </c>
      <c r="J21" s="17">
        <v>1304.59</v>
      </c>
      <c r="K21" s="17">
        <v>1410.15</v>
      </c>
      <c r="L21" s="17">
        <v>1406.52</v>
      </c>
      <c r="M21" s="17">
        <v>1410.74</v>
      </c>
      <c r="N21" s="17">
        <v>1407.96</v>
      </c>
      <c r="O21" s="17">
        <v>1404.24</v>
      </c>
      <c r="P21" s="17">
        <v>1398.77</v>
      </c>
      <c r="Q21" s="17">
        <v>1364.88</v>
      </c>
      <c r="R21" s="17">
        <v>1360.17</v>
      </c>
      <c r="S21" s="17">
        <v>1362.06</v>
      </c>
      <c r="T21" s="17">
        <v>1369.03</v>
      </c>
      <c r="U21" s="17">
        <v>1370.93</v>
      </c>
      <c r="V21" s="17">
        <v>1398.78</v>
      </c>
      <c r="W21" s="17">
        <v>1391.43</v>
      </c>
      <c r="X21" s="17">
        <v>1364.48</v>
      </c>
      <c r="Y21" s="18">
        <v>1290.04</v>
      </c>
    </row>
    <row r="22" spans="1:25" ht="15.75">
      <c r="A22" s="15" t="s">
        <v>66</v>
      </c>
      <c r="B22" s="16">
        <v>1263.93</v>
      </c>
      <c r="C22" s="17">
        <v>1237.56</v>
      </c>
      <c r="D22" s="17">
        <v>1189.78</v>
      </c>
      <c r="E22" s="17">
        <v>1155.69</v>
      </c>
      <c r="F22" s="17">
        <v>1141.13</v>
      </c>
      <c r="G22" s="17">
        <v>1139.53</v>
      </c>
      <c r="H22" s="17">
        <v>1151.14</v>
      </c>
      <c r="I22" s="17">
        <v>1170.05</v>
      </c>
      <c r="J22" s="17">
        <v>1192.11</v>
      </c>
      <c r="K22" s="17">
        <v>1289.59</v>
      </c>
      <c r="L22" s="17">
        <v>1367.37</v>
      </c>
      <c r="M22" s="17">
        <v>1368.83</v>
      </c>
      <c r="N22" s="17">
        <v>1362.07</v>
      </c>
      <c r="O22" s="17">
        <v>1357.88</v>
      </c>
      <c r="P22" s="17">
        <v>1350.64</v>
      </c>
      <c r="Q22" s="17">
        <v>1339.17</v>
      </c>
      <c r="R22" s="17">
        <v>1339.24</v>
      </c>
      <c r="S22" s="17">
        <v>1343.3</v>
      </c>
      <c r="T22" s="17">
        <v>1332.92</v>
      </c>
      <c r="U22" s="17">
        <v>1360.38</v>
      </c>
      <c r="V22" s="17">
        <v>1402.97</v>
      </c>
      <c r="W22" s="17">
        <v>1396.07</v>
      </c>
      <c r="X22" s="17">
        <v>1384.99</v>
      </c>
      <c r="Y22" s="18">
        <v>1337.68</v>
      </c>
    </row>
    <row r="23" spans="1:25" ht="15.75">
      <c r="A23" s="15" t="s">
        <v>67</v>
      </c>
      <c r="B23" s="16">
        <v>1282.26</v>
      </c>
      <c r="C23" s="17">
        <v>1254.97</v>
      </c>
      <c r="D23" s="17">
        <v>1307.27</v>
      </c>
      <c r="E23" s="17">
        <v>1259.5</v>
      </c>
      <c r="F23" s="17">
        <v>1248.34</v>
      </c>
      <c r="G23" s="17">
        <v>1205.37</v>
      </c>
      <c r="H23" s="17">
        <v>1317.67</v>
      </c>
      <c r="I23" s="17">
        <v>1386.48</v>
      </c>
      <c r="J23" s="17">
        <v>1449.12</v>
      </c>
      <c r="K23" s="17">
        <v>1567.05</v>
      </c>
      <c r="L23" s="17">
        <v>1572.55</v>
      </c>
      <c r="M23" s="17">
        <v>1570.6</v>
      </c>
      <c r="N23" s="17">
        <v>1561.87</v>
      </c>
      <c r="O23" s="17">
        <v>1563.61</v>
      </c>
      <c r="P23" s="17">
        <v>1554.55</v>
      </c>
      <c r="Q23" s="17">
        <v>1545.76</v>
      </c>
      <c r="R23" s="17">
        <v>1538.31</v>
      </c>
      <c r="S23" s="17">
        <v>1532.33</v>
      </c>
      <c r="T23" s="17">
        <v>1486.95</v>
      </c>
      <c r="U23" s="17">
        <v>1535.79</v>
      </c>
      <c r="V23" s="17">
        <v>1540.87</v>
      </c>
      <c r="W23" s="17">
        <v>1534.69</v>
      </c>
      <c r="X23" s="17">
        <v>1450.74</v>
      </c>
      <c r="Y23" s="18">
        <v>1375.94</v>
      </c>
    </row>
    <row r="24" spans="1:25" ht="15.75">
      <c r="A24" s="15" t="s">
        <v>68</v>
      </c>
      <c r="B24" s="16">
        <v>1338.24</v>
      </c>
      <c r="C24" s="17">
        <v>1257.01</v>
      </c>
      <c r="D24" s="17">
        <v>1201.58</v>
      </c>
      <c r="E24" s="17">
        <v>1204.21</v>
      </c>
      <c r="F24" s="17">
        <v>1211.42</v>
      </c>
      <c r="G24" s="17">
        <v>1218.23</v>
      </c>
      <c r="H24" s="17">
        <v>1263.01</v>
      </c>
      <c r="I24" s="17">
        <v>1365.28</v>
      </c>
      <c r="J24" s="17">
        <v>1471.95</v>
      </c>
      <c r="K24" s="17">
        <v>1543.83</v>
      </c>
      <c r="L24" s="17">
        <v>1538.18</v>
      </c>
      <c r="M24" s="17">
        <v>1532.82</v>
      </c>
      <c r="N24" s="17">
        <v>1465.67</v>
      </c>
      <c r="O24" s="17">
        <v>1468.34</v>
      </c>
      <c r="P24" s="17">
        <v>1457.39</v>
      </c>
      <c r="Q24" s="17">
        <v>1440.97</v>
      </c>
      <c r="R24" s="17">
        <v>1441.7</v>
      </c>
      <c r="S24" s="17">
        <v>1437.38</v>
      </c>
      <c r="T24" s="17">
        <v>1449.9</v>
      </c>
      <c r="U24" s="17">
        <v>1527.04</v>
      </c>
      <c r="V24" s="17">
        <v>1542.17</v>
      </c>
      <c r="W24" s="17">
        <v>1533.73</v>
      </c>
      <c r="X24" s="17">
        <v>1445.51</v>
      </c>
      <c r="Y24" s="18">
        <v>1392.64</v>
      </c>
    </row>
    <row r="25" spans="1:25" ht="15.75">
      <c r="A25" s="15" t="s">
        <v>69</v>
      </c>
      <c r="B25" s="16">
        <v>1352.31</v>
      </c>
      <c r="C25" s="17">
        <v>1336.95</v>
      </c>
      <c r="D25" s="17">
        <v>1253.04</v>
      </c>
      <c r="E25" s="17">
        <v>1249.15</v>
      </c>
      <c r="F25" s="17">
        <v>1235.81</v>
      </c>
      <c r="G25" s="17">
        <v>1244.65</v>
      </c>
      <c r="H25" s="17">
        <v>1299.6</v>
      </c>
      <c r="I25" s="17">
        <v>1387.86</v>
      </c>
      <c r="J25" s="17">
        <v>1381.96</v>
      </c>
      <c r="K25" s="17">
        <v>1535.5</v>
      </c>
      <c r="L25" s="17">
        <v>1521.28</v>
      </c>
      <c r="M25" s="17">
        <v>1514.89</v>
      </c>
      <c r="N25" s="17">
        <v>1513.49</v>
      </c>
      <c r="O25" s="17">
        <v>1502.8</v>
      </c>
      <c r="P25" s="17">
        <v>1490.13</v>
      </c>
      <c r="Q25" s="17">
        <v>1424.73</v>
      </c>
      <c r="R25" s="17">
        <v>1421.23</v>
      </c>
      <c r="S25" s="17">
        <v>1420.36</v>
      </c>
      <c r="T25" s="17">
        <v>1433.92</v>
      </c>
      <c r="U25" s="17">
        <v>1448.36</v>
      </c>
      <c r="V25" s="17">
        <v>1469.42</v>
      </c>
      <c r="W25" s="17">
        <v>1498.05</v>
      </c>
      <c r="X25" s="17">
        <v>1403.99</v>
      </c>
      <c r="Y25" s="18">
        <v>1269.85</v>
      </c>
    </row>
    <row r="26" spans="1:25" ht="15.75">
      <c r="A26" s="15" t="s">
        <v>70</v>
      </c>
      <c r="B26" s="16">
        <v>1329.73</v>
      </c>
      <c r="C26" s="17">
        <v>1300.58</v>
      </c>
      <c r="D26" s="17">
        <v>1267.05</v>
      </c>
      <c r="E26" s="17">
        <v>1230.81</v>
      </c>
      <c r="F26" s="17">
        <v>1231.23</v>
      </c>
      <c r="G26" s="17">
        <v>1237.17</v>
      </c>
      <c r="H26" s="17">
        <v>1318.03</v>
      </c>
      <c r="I26" s="17">
        <v>1348.04</v>
      </c>
      <c r="J26" s="17">
        <v>1472.61</v>
      </c>
      <c r="K26" s="17">
        <v>1586.58</v>
      </c>
      <c r="L26" s="17">
        <v>1575.43</v>
      </c>
      <c r="M26" s="17">
        <v>1568.82</v>
      </c>
      <c r="N26" s="17">
        <v>1560.04</v>
      </c>
      <c r="O26" s="17">
        <v>1559.1</v>
      </c>
      <c r="P26" s="17">
        <v>1557.23</v>
      </c>
      <c r="Q26" s="17">
        <v>1553.44</v>
      </c>
      <c r="R26" s="17">
        <v>1552.72</v>
      </c>
      <c r="S26" s="17">
        <v>1550.95</v>
      </c>
      <c r="T26" s="17">
        <v>1521.6</v>
      </c>
      <c r="U26" s="17">
        <v>1529.23</v>
      </c>
      <c r="V26" s="17">
        <v>1569.82</v>
      </c>
      <c r="W26" s="17">
        <v>1582.09</v>
      </c>
      <c r="X26" s="17">
        <v>1552.54</v>
      </c>
      <c r="Y26" s="18">
        <v>1393.4</v>
      </c>
    </row>
    <row r="27" spans="1:25" ht="15.75">
      <c r="A27" s="15" t="s">
        <v>71</v>
      </c>
      <c r="B27" s="16">
        <v>1341.02</v>
      </c>
      <c r="C27" s="17">
        <v>1288.91</v>
      </c>
      <c r="D27" s="17">
        <v>1263.9</v>
      </c>
      <c r="E27" s="17">
        <v>1228.28</v>
      </c>
      <c r="F27" s="17">
        <v>1227.44</v>
      </c>
      <c r="G27" s="17">
        <v>1232.4</v>
      </c>
      <c r="H27" s="17">
        <v>1306.64</v>
      </c>
      <c r="I27" s="17">
        <v>1375.56</v>
      </c>
      <c r="J27" s="17">
        <v>1456.27</v>
      </c>
      <c r="K27" s="17">
        <v>1555.75</v>
      </c>
      <c r="L27" s="17">
        <v>1600.26</v>
      </c>
      <c r="M27" s="17">
        <v>1596.25</v>
      </c>
      <c r="N27" s="17">
        <v>1583.15</v>
      </c>
      <c r="O27" s="17">
        <v>1561.6</v>
      </c>
      <c r="P27" s="17">
        <v>1559.28</v>
      </c>
      <c r="Q27" s="17">
        <v>1562.79</v>
      </c>
      <c r="R27" s="17">
        <v>1553.01</v>
      </c>
      <c r="S27" s="17">
        <v>1550.77</v>
      </c>
      <c r="T27" s="17">
        <v>1519.3</v>
      </c>
      <c r="U27" s="17">
        <v>1506.52</v>
      </c>
      <c r="V27" s="17">
        <v>1562.19</v>
      </c>
      <c r="W27" s="17">
        <v>1582.88</v>
      </c>
      <c r="X27" s="17">
        <v>1551.32</v>
      </c>
      <c r="Y27" s="18">
        <v>1361.2</v>
      </c>
    </row>
    <row r="28" spans="1:25" ht="15.75">
      <c r="A28" s="15" t="s">
        <v>72</v>
      </c>
      <c r="B28" s="16">
        <v>1282.58</v>
      </c>
      <c r="C28" s="17">
        <v>1286.37</v>
      </c>
      <c r="D28" s="17">
        <v>1336.05</v>
      </c>
      <c r="E28" s="17">
        <v>1274.12</v>
      </c>
      <c r="F28" s="17">
        <v>1264.67</v>
      </c>
      <c r="G28" s="17">
        <v>1255.01</v>
      </c>
      <c r="H28" s="17">
        <v>1273.45</v>
      </c>
      <c r="I28" s="17">
        <v>1307.44</v>
      </c>
      <c r="J28" s="17">
        <v>1357.83</v>
      </c>
      <c r="K28" s="17">
        <v>1444.64</v>
      </c>
      <c r="L28" s="17">
        <v>1458.38</v>
      </c>
      <c r="M28" s="17">
        <v>1456.11</v>
      </c>
      <c r="N28" s="17">
        <v>1380.75</v>
      </c>
      <c r="O28" s="17">
        <v>1382.33</v>
      </c>
      <c r="P28" s="17">
        <v>1347.79</v>
      </c>
      <c r="Q28" s="17">
        <v>1337.97</v>
      </c>
      <c r="R28" s="17">
        <v>1340.98</v>
      </c>
      <c r="S28" s="17">
        <v>1410.93</v>
      </c>
      <c r="T28" s="17">
        <v>1431.26</v>
      </c>
      <c r="U28" s="17">
        <v>1442.57</v>
      </c>
      <c r="V28" s="17">
        <v>1440.18</v>
      </c>
      <c r="W28" s="17">
        <v>1451.75</v>
      </c>
      <c r="X28" s="17">
        <v>1382.54</v>
      </c>
      <c r="Y28" s="18">
        <v>1285.71</v>
      </c>
    </row>
    <row r="29" spans="1:25" ht="15.75">
      <c r="A29" s="15" t="s">
        <v>73</v>
      </c>
      <c r="B29" s="16">
        <v>1252.93</v>
      </c>
      <c r="C29" s="17">
        <v>1251.88</v>
      </c>
      <c r="D29" s="17">
        <v>1219.6</v>
      </c>
      <c r="E29" s="17">
        <v>1218.93</v>
      </c>
      <c r="F29" s="17">
        <v>1213.88</v>
      </c>
      <c r="G29" s="17">
        <v>1206.66</v>
      </c>
      <c r="H29" s="17">
        <v>1218.75</v>
      </c>
      <c r="I29" s="17">
        <v>1246.05</v>
      </c>
      <c r="J29" s="17">
        <v>1277.69</v>
      </c>
      <c r="K29" s="17">
        <v>1291.87</v>
      </c>
      <c r="L29" s="17">
        <v>1293.9</v>
      </c>
      <c r="M29" s="17">
        <v>1303.84</v>
      </c>
      <c r="N29" s="17">
        <v>1287.45</v>
      </c>
      <c r="O29" s="17">
        <v>1276.91</v>
      </c>
      <c r="P29" s="17">
        <v>1274.95</v>
      </c>
      <c r="Q29" s="17">
        <v>1274.46</v>
      </c>
      <c r="R29" s="17">
        <v>1273.55</v>
      </c>
      <c r="S29" s="17">
        <v>1275.21</v>
      </c>
      <c r="T29" s="17">
        <v>1276.08</v>
      </c>
      <c r="U29" s="17">
        <v>1278.08</v>
      </c>
      <c r="V29" s="17">
        <v>1317.36</v>
      </c>
      <c r="W29" s="17">
        <v>1325.66</v>
      </c>
      <c r="X29" s="17">
        <v>1269.96</v>
      </c>
      <c r="Y29" s="18">
        <v>1230.51</v>
      </c>
    </row>
    <row r="30" spans="1:25" ht="15.75">
      <c r="A30" s="15" t="s">
        <v>74</v>
      </c>
      <c r="B30" s="16">
        <v>1211</v>
      </c>
      <c r="C30" s="17">
        <v>1216.79</v>
      </c>
      <c r="D30" s="17">
        <v>1241.57</v>
      </c>
      <c r="E30" s="17">
        <v>1237.15</v>
      </c>
      <c r="F30" s="17">
        <v>1233.59</v>
      </c>
      <c r="G30" s="17">
        <v>1242.07</v>
      </c>
      <c r="H30" s="17">
        <v>1276.67</v>
      </c>
      <c r="I30" s="17">
        <v>1289.89</v>
      </c>
      <c r="J30" s="17">
        <v>1395.56</v>
      </c>
      <c r="K30" s="17">
        <v>1476.41</v>
      </c>
      <c r="L30" s="17">
        <v>1386.55</v>
      </c>
      <c r="M30" s="17">
        <v>1391.63</v>
      </c>
      <c r="N30" s="17">
        <v>1558.4</v>
      </c>
      <c r="O30" s="17">
        <v>1550.08</v>
      </c>
      <c r="P30" s="17">
        <v>1377.68</v>
      </c>
      <c r="Q30" s="17">
        <v>1362.62</v>
      </c>
      <c r="R30" s="17">
        <v>1350.28</v>
      </c>
      <c r="S30" s="17">
        <v>1352.49</v>
      </c>
      <c r="T30" s="17">
        <v>1434.65</v>
      </c>
      <c r="U30" s="17">
        <v>1428.69</v>
      </c>
      <c r="V30" s="17">
        <v>1456.23</v>
      </c>
      <c r="W30" s="17">
        <v>1447.58</v>
      </c>
      <c r="X30" s="17">
        <v>1361.47</v>
      </c>
      <c r="Y30" s="18">
        <v>1309.5</v>
      </c>
    </row>
    <row r="31" spans="1:25" ht="15.75">
      <c r="A31" s="15" t="s">
        <v>75</v>
      </c>
      <c r="B31" s="16">
        <v>1271.48</v>
      </c>
      <c r="C31" s="17">
        <v>1269.21</v>
      </c>
      <c r="D31" s="17">
        <v>1173.09</v>
      </c>
      <c r="E31" s="17">
        <v>1163.19</v>
      </c>
      <c r="F31" s="17">
        <v>1165.86</v>
      </c>
      <c r="G31" s="17">
        <v>1174.97</v>
      </c>
      <c r="H31" s="17">
        <v>1189.42</v>
      </c>
      <c r="I31" s="17">
        <v>1223.15</v>
      </c>
      <c r="J31" s="17">
        <v>1221.71</v>
      </c>
      <c r="K31" s="17">
        <v>1345.98</v>
      </c>
      <c r="L31" s="17">
        <v>1281.94</v>
      </c>
      <c r="M31" s="17">
        <v>1300.49</v>
      </c>
      <c r="N31" s="17">
        <v>1279.65</v>
      </c>
      <c r="O31" s="17">
        <v>1315.19</v>
      </c>
      <c r="P31" s="17">
        <v>1276.33</v>
      </c>
      <c r="Q31" s="17">
        <v>1232.93</v>
      </c>
      <c r="R31" s="17">
        <v>1245.06</v>
      </c>
      <c r="S31" s="17">
        <v>1276.01</v>
      </c>
      <c r="T31" s="17">
        <v>1278.39</v>
      </c>
      <c r="U31" s="17">
        <v>1278.59</v>
      </c>
      <c r="V31" s="17">
        <v>1288.97</v>
      </c>
      <c r="W31" s="17">
        <v>1294.69</v>
      </c>
      <c r="X31" s="17">
        <v>1278.35</v>
      </c>
      <c r="Y31" s="18">
        <v>1222.92</v>
      </c>
    </row>
    <row r="32" spans="1:25" ht="15.75">
      <c r="A32" s="15" t="s">
        <v>76</v>
      </c>
      <c r="B32" s="16">
        <v>1214.97</v>
      </c>
      <c r="C32" s="17">
        <v>1215.39</v>
      </c>
      <c r="D32" s="17">
        <v>1225.6</v>
      </c>
      <c r="E32" s="17">
        <v>1204.13</v>
      </c>
      <c r="F32" s="17">
        <v>1198.14</v>
      </c>
      <c r="G32" s="17">
        <v>1211.5</v>
      </c>
      <c r="H32" s="17">
        <v>1234.25</v>
      </c>
      <c r="I32" s="17">
        <v>1280.62</v>
      </c>
      <c r="J32" s="17">
        <v>1348.08</v>
      </c>
      <c r="K32" s="17">
        <v>1480.25</v>
      </c>
      <c r="L32" s="17">
        <v>1495.34</v>
      </c>
      <c r="M32" s="17">
        <v>1435.44</v>
      </c>
      <c r="N32" s="17">
        <v>1336.17</v>
      </c>
      <c r="O32" s="17">
        <v>1338.42</v>
      </c>
      <c r="P32" s="17">
        <v>1332.92</v>
      </c>
      <c r="Q32" s="17">
        <v>1325.75</v>
      </c>
      <c r="R32" s="17">
        <v>1326.56</v>
      </c>
      <c r="S32" s="17">
        <v>1326.63</v>
      </c>
      <c r="T32" s="17">
        <v>1333.83</v>
      </c>
      <c r="U32" s="17">
        <v>1342.6</v>
      </c>
      <c r="V32" s="17">
        <v>1340.27</v>
      </c>
      <c r="W32" s="17">
        <v>1374.95</v>
      </c>
      <c r="X32" s="17">
        <v>1324.57</v>
      </c>
      <c r="Y32" s="18">
        <v>1275.23</v>
      </c>
    </row>
    <row r="33" spans="1:25" ht="15.75">
      <c r="A33" s="15" t="s">
        <v>77</v>
      </c>
      <c r="B33" s="16">
        <v>1248.4</v>
      </c>
      <c r="C33" s="17">
        <v>1212.09</v>
      </c>
      <c r="D33" s="17">
        <v>1184.59</v>
      </c>
      <c r="E33" s="17">
        <v>1186.03</v>
      </c>
      <c r="F33" s="17">
        <v>1183.27</v>
      </c>
      <c r="G33" s="17">
        <v>1184.93</v>
      </c>
      <c r="H33" s="17">
        <v>1216.09</v>
      </c>
      <c r="I33" s="17">
        <v>1266.88</v>
      </c>
      <c r="J33" s="17">
        <v>1301.55</v>
      </c>
      <c r="K33" s="17">
        <v>1405.79</v>
      </c>
      <c r="L33" s="17">
        <v>1373.95</v>
      </c>
      <c r="M33" s="17">
        <v>1463.8</v>
      </c>
      <c r="N33" s="17">
        <v>1394.07</v>
      </c>
      <c r="O33" s="17">
        <v>1351.69</v>
      </c>
      <c r="P33" s="17">
        <v>1361.09</v>
      </c>
      <c r="Q33" s="17">
        <v>1354.09</v>
      </c>
      <c r="R33" s="17">
        <v>1360.88</v>
      </c>
      <c r="S33" s="17">
        <v>1367.03</v>
      </c>
      <c r="T33" s="17">
        <v>1349.59</v>
      </c>
      <c r="U33" s="17">
        <v>1306.19</v>
      </c>
      <c r="V33" s="17">
        <v>1323.55</v>
      </c>
      <c r="W33" s="17">
        <v>1378.18</v>
      </c>
      <c r="X33" s="17">
        <v>1413.71</v>
      </c>
      <c r="Y33" s="18">
        <v>1350.21</v>
      </c>
    </row>
    <row r="34" spans="1:25" ht="15.75">
      <c r="A34" s="15" t="s">
        <v>78</v>
      </c>
      <c r="B34" s="16">
        <v>1304.96</v>
      </c>
      <c r="C34" s="17">
        <v>1265.98</v>
      </c>
      <c r="D34" s="17">
        <v>1194.83</v>
      </c>
      <c r="E34" s="17">
        <v>1171.38</v>
      </c>
      <c r="F34" s="17">
        <v>1146.49</v>
      </c>
      <c r="G34" s="17">
        <v>1153.07</v>
      </c>
      <c r="H34" s="17">
        <v>1178.99</v>
      </c>
      <c r="I34" s="17">
        <v>1252.9</v>
      </c>
      <c r="J34" s="17">
        <v>1316.51</v>
      </c>
      <c r="K34" s="17">
        <v>1449.76</v>
      </c>
      <c r="L34" s="17">
        <v>1408.85</v>
      </c>
      <c r="M34" s="17">
        <v>1452.91</v>
      </c>
      <c r="N34" s="17">
        <v>1422.11</v>
      </c>
      <c r="O34" s="17">
        <v>1405.23</v>
      </c>
      <c r="P34" s="17">
        <v>1360.17</v>
      </c>
      <c r="Q34" s="17">
        <v>1354.61</v>
      </c>
      <c r="R34" s="17">
        <v>1338.82</v>
      </c>
      <c r="S34" s="17">
        <v>1340.63</v>
      </c>
      <c r="T34" s="17">
        <v>1328.07</v>
      </c>
      <c r="U34" s="17">
        <v>1312.97</v>
      </c>
      <c r="V34" s="17">
        <v>1314.32</v>
      </c>
      <c r="W34" s="17">
        <v>1329.33</v>
      </c>
      <c r="X34" s="17">
        <v>1352.21</v>
      </c>
      <c r="Y34" s="18">
        <v>1300.34</v>
      </c>
    </row>
    <row r="35" spans="1:25" ht="15.75">
      <c r="A35" s="15" t="s">
        <v>79</v>
      </c>
      <c r="B35" s="16">
        <v>1270.95</v>
      </c>
      <c r="C35" s="17">
        <v>1230.43</v>
      </c>
      <c r="D35" s="17">
        <v>1223.31</v>
      </c>
      <c r="E35" s="17">
        <v>1205.93</v>
      </c>
      <c r="F35" s="17">
        <v>1171.09</v>
      </c>
      <c r="G35" s="17">
        <v>1171.97</v>
      </c>
      <c r="H35" s="17">
        <v>1175.41</v>
      </c>
      <c r="I35" s="17">
        <v>1208.74</v>
      </c>
      <c r="J35" s="17">
        <v>1240.5</v>
      </c>
      <c r="K35" s="17">
        <v>1298.12</v>
      </c>
      <c r="L35" s="17">
        <v>1345.7</v>
      </c>
      <c r="M35" s="17">
        <v>1394.61</v>
      </c>
      <c r="N35" s="17">
        <v>1345.44</v>
      </c>
      <c r="O35" s="17">
        <v>1397.59</v>
      </c>
      <c r="P35" s="17">
        <v>1358.95</v>
      </c>
      <c r="Q35" s="17">
        <v>1346.92</v>
      </c>
      <c r="R35" s="17">
        <v>1342.24</v>
      </c>
      <c r="S35" s="17">
        <v>1350.55</v>
      </c>
      <c r="T35" s="17">
        <v>1364.76</v>
      </c>
      <c r="U35" s="17">
        <v>1391.08</v>
      </c>
      <c r="V35" s="17">
        <v>1364.22</v>
      </c>
      <c r="W35" s="17">
        <v>1493.44</v>
      </c>
      <c r="X35" s="17">
        <v>1523.07</v>
      </c>
      <c r="Y35" s="18">
        <v>1329.04</v>
      </c>
    </row>
    <row r="36" spans="1:25" ht="15.75">
      <c r="A36" s="15" t="s">
        <v>80</v>
      </c>
      <c r="B36" s="16">
        <v>1273.16</v>
      </c>
      <c r="C36" s="17">
        <v>1235.61</v>
      </c>
      <c r="D36" s="17">
        <v>1209.2</v>
      </c>
      <c r="E36" s="17">
        <v>1193.11</v>
      </c>
      <c r="F36" s="17">
        <v>1162.58</v>
      </c>
      <c r="G36" s="17">
        <v>1134.03</v>
      </c>
      <c r="H36" s="17">
        <v>1137.42</v>
      </c>
      <c r="I36" s="17">
        <v>1170.13</v>
      </c>
      <c r="J36" s="17">
        <v>1214.75</v>
      </c>
      <c r="K36" s="17">
        <v>1223.3</v>
      </c>
      <c r="L36" s="17">
        <v>1295.31</v>
      </c>
      <c r="M36" s="17">
        <v>1309.89</v>
      </c>
      <c r="N36" s="17">
        <v>1297.73</v>
      </c>
      <c r="O36" s="17">
        <v>1296.92</v>
      </c>
      <c r="P36" s="17">
        <v>1293.75</v>
      </c>
      <c r="Q36" s="17">
        <v>1260.48</v>
      </c>
      <c r="R36" s="17">
        <v>1269.46</v>
      </c>
      <c r="S36" s="17">
        <v>1264.56</v>
      </c>
      <c r="T36" s="17">
        <v>1294.87</v>
      </c>
      <c r="U36" s="17">
        <v>1298.23</v>
      </c>
      <c r="V36" s="17">
        <v>1301.37</v>
      </c>
      <c r="W36" s="17">
        <v>1500.49</v>
      </c>
      <c r="X36" s="17">
        <v>1526.63</v>
      </c>
      <c r="Y36" s="18">
        <v>1334.38</v>
      </c>
    </row>
    <row r="37" spans="1:25" ht="15.75">
      <c r="A37" s="15" t="s">
        <v>81</v>
      </c>
      <c r="B37" s="16">
        <v>1289.8</v>
      </c>
      <c r="C37" s="17">
        <v>1242.7</v>
      </c>
      <c r="D37" s="17">
        <v>1205.87</v>
      </c>
      <c r="E37" s="17">
        <v>1130.15</v>
      </c>
      <c r="F37" s="17">
        <v>1122.69</v>
      </c>
      <c r="G37" s="17">
        <v>1138.57</v>
      </c>
      <c r="H37" s="17">
        <v>1174.67</v>
      </c>
      <c r="I37" s="17">
        <v>1251.6</v>
      </c>
      <c r="J37" s="17">
        <v>1359.91</v>
      </c>
      <c r="K37" s="17">
        <v>1525.19</v>
      </c>
      <c r="L37" s="17">
        <v>1519.61</v>
      </c>
      <c r="M37" s="17">
        <v>1551.27</v>
      </c>
      <c r="N37" s="17">
        <v>1546.78</v>
      </c>
      <c r="O37" s="17">
        <v>1554.65</v>
      </c>
      <c r="P37" s="17">
        <v>1533.8</v>
      </c>
      <c r="Q37" s="17">
        <v>1532.52</v>
      </c>
      <c r="R37" s="17">
        <v>1531.33</v>
      </c>
      <c r="S37" s="17">
        <v>1531.44</v>
      </c>
      <c r="T37" s="17">
        <v>1526.39</v>
      </c>
      <c r="U37" s="17">
        <v>1494.83</v>
      </c>
      <c r="V37" s="17">
        <v>1480.53</v>
      </c>
      <c r="W37" s="17">
        <v>1516.77</v>
      </c>
      <c r="X37" s="17">
        <v>1494.33</v>
      </c>
      <c r="Y37" s="18">
        <v>1442.4</v>
      </c>
    </row>
    <row r="38" spans="1:26" ht="16.5" thickBot="1">
      <c r="A38" s="93" t="s">
        <v>82</v>
      </c>
      <c r="B38" s="94">
        <v>1320.72</v>
      </c>
      <c r="C38" s="95">
        <v>1285.74</v>
      </c>
      <c r="D38" s="95">
        <v>1137.6</v>
      </c>
      <c r="E38" s="95">
        <v>1101.35</v>
      </c>
      <c r="F38" s="95">
        <v>1095.27</v>
      </c>
      <c r="G38" s="95">
        <v>1104.68</v>
      </c>
      <c r="H38" s="95">
        <v>1138.21</v>
      </c>
      <c r="I38" s="95">
        <v>1224.08</v>
      </c>
      <c r="J38" s="95">
        <v>1301.43</v>
      </c>
      <c r="K38" s="95">
        <v>1429.69</v>
      </c>
      <c r="L38" s="95">
        <v>1463.28</v>
      </c>
      <c r="M38" s="95">
        <v>1557.24</v>
      </c>
      <c r="N38" s="95">
        <v>1530.53</v>
      </c>
      <c r="O38" s="95">
        <v>1559.18</v>
      </c>
      <c r="P38" s="95">
        <v>1507.18</v>
      </c>
      <c r="Q38" s="95">
        <v>1469.64</v>
      </c>
      <c r="R38" s="95">
        <v>1420.38</v>
      </c>
      <c r="S38" s="95">
        <v>1394.34</v>
      </c>
      <c r="T38" s="95">
        <v>1377.54</v>
      </c>
      <c r="U38" s="95">
        <v>1348.96</v>
      </c>
      <c r="V38" s="95">
        <v>1362.76</v>
      </c>
      <c r="W38" s="95">
        <v>1380.29</v>
      </c>
      <c r="X38" s="95">
        <v>1368.44</v>
      </c>
      <c r="Y38" s="96">
        <v>1336.58</v>
      </c>
      <c r="Z38" s="19"/>
    </row>
    <row r="39" ht="16.5" thickBot="1"/>
    <row r="40" spans="1:25" ht="16.5" thickBot="1">
      <c r="A40" s="66" t="s">
        <v>4</v>
      </c>
      <c r="B40" s="68" t="s">
        <v>30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</row>
    <row r="41" spans="1:25" ht="16.5" customHeight="1" thickBot="1">
      <c r="A41" s="6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1279.44</v>
      </c>
      <c r="C42" s="12">
        <v>1244.5</v>
      </c>
      <c r="D42" s="12">
        <v>1243.03</v>
      </c>
      <c r="E42" s="12">
        <v>1244.52</v>
      </c>
      <c r="F42" s="12">
        <v>1228.91</v>
      </c>
      <c r="G42" s="12">
        <v>1234.49</v>
      </c>
      <c r="H42" s="12">
        <v>1267.04</v>
      </c>
      <c r="I42" s="12">
        <v>1351.81</v>
      </c>
      <c r="J42" s="12">
        <v>1437.36</v>
      </c>
      <c r="K42" s="12">
        <v>1514.24</v>
      </c>
      <c r="L42" s="12">
        <v>1516.87</v>
      </c>
      <c r="M42" s="12">
        <v>1528.31</v>
      </c>
      <c r="N42" s="12">
        <v>1515.67</v>
      </c>
      <c r="O42" s="12">
        <v>1519.63</v>
      </c>
      <c r="P42" s="12">
        <v>1478.29</v>
      </c>
      <c r="Q42" s="12">
        <v>1475.56</v>
      </c>
      <c r="R42" s="12">
        <v>1461.39</v>
      </c>
      <c r="S42" s="12">
        <v>1480.55</v>
      </c>
      <c r="T42" s="12">
        <v>1493.58</v>
      </c>
      <c r="U42" s="12">
        <v>1480.47</v>
      </c>
      <c r="V42" s="12">
        <v>1492.67</v>
      </c>
      <c r="W42" s="12">
        <v>1488.23</v>
      </c>
      <c r="X42" s="12">
        <v>1476.68</v>
      </c>
      <c r="Y42" s="13">
        <v>1292.04</v>
      </c>
    </row>
    <row r="43" spans="1:26" ht="15.75">
      <c r="A43" s="15" t="str">
        <f t="shared" si="0"/>
        <v>02.04.2019</v>
      </c>
      <c r="B43" s="16">
        <v>1274.18</v>
      </c>
      <c r="C43" s="17">
        <v>1245.08</v>
      </c>
      <c r="D43" s="17">
        <v>1234.29</v>
      </c>
      <c r="E43" s="17">
        <v>1224.34</v>
      </c>
      <c r="F43" s="17">
        <v>1230.08</v>
      </c>
      <c r="G43" s="17">
        <v>1261.58</v>
      </c>
      <c r="H43" s="17">
        <v>1309.1</v>
      </c>
      <c r="I43" s="17">
        <v>1414.2</v>
      </c>
      <c r="J43" s="17">
        <v>1464.23</v>
      </c>
      <c r="K43" s="17">
        <v>1472.15</v>
      </c>
      <c r="L43" s="17">
        <v>1466.24</v>
      </c>
      <c r="M43" s="17">
        <v>1464.22</v>
      </c>
      <c r="N43" s="17">
        <v>1456.02</v>
      </c>
      <c r="O43" s="17">
        <v>1463.13</v>
      </c>
      <c r="P43" s="17">
        <v>1458.44</v>
      </c>
      <c r="Q43" s="17">
        <v>1455.45</v>
      </c>
      <c r="R43" s="17">
        <v>1453.45</v>
      </c>
      <c r="S43" s="17">
        <v>1453.81</v>
      </c>
      <c r="T43" s="17">
        <v>1467.56</v>
      </c>
      <c r="U43" s="17">
        <v>1471.32</v>
      </c>
      <c r="V43" s="17">
        <v>1473.68</v>
      </c>
      <c r="W43" s="17">
        <v>1473.45</v>
      </c>
      <c r="X43" s="17">
        <v>1434.74</v>
      </c>
      <c r="Y43" s="18">
        <v>1275.44</v>
      </c>
      <c r="Z43" s="14"/>
    </row>
    <row r="44" spans="1:25" ht="15.75">
      <c r="A44" s="15" t="str">
        <f t="shared" si="0"/>
        <v>03.04.2019</v>
      </c>
      <c r="B44" s="16">
        <v>1263.09</v>
      </c>
      <c r="C44" s="17">
        <v>1262.01</v>
      </c>
      <c r="D44" s="17">
        <v>1244.55</v>
      </c>
      <c r="E44" s="17">
        <v>1241.83</v>
      </c>
      <c r="F44" s="17">
        <v>1226.24</v>
      </c>
      <c r="G44" s="17">
        <v>1253.28</v>
      </c>
      <c r="H44" s="17">
        <v>1282.64</v>
      </c>
      <c r="I44" s="17">
        <v>1424.68</v>
      </c>
      <c r="J44" s="17">
        <v>1452.4</v>
      </c>
      <c r="K44" s="17">
        <v>1512.75</v>
      </c>
      <c r="L44" s="17">
        <v>1492.27</v>
      </c>
      <c r="M44" s="17">
        <v>1510.35</v>
      </c>
      <c r="N44" s="17">
        <v>1500.3</v>
      </c>
      <c r="O44" s="17">
        <v>1506.8</v>
      </c>
      <c r="P44" s="17">
        <v>1495.1</v>
      </c>
      <c r="Q44" s="17">
        <v>1487.81</v>
      </c>
      <c r="R44" s="17">
        <v>1485.55</v>
      </c>
      <c r="S44" s="17">
        <v>1489.52</v>
      </c>
      <c r="T44" s="17">
        <v>1499.61</v>
      </c>
      <c r="U44" s="17">
        <v>1500.27</v>
      </c>
      <c r="V44" s="17">
        <v>1515.56</v>
      </c>
      <c r="W44" s="17">
        <v>1511.39</v>
      </c>
      <c r="X44" s="17">
        <v>1452.54</v>
      </c>
      <c r="Y44" s="18">
        <v>1246.24</v>
      </c>
    </row>
    <row r="45" spans="1:25" ht="15.75">
      <c r="A45" s="15" t="str">
        <f t="shared" si="0"/>
        <v>04.04.2019</v>
      </c>
      <c r="B45" s="16">
        <v>1244.49</v>
      </c>
      <c r="C45" s="17">
        <v>1243.86</v>
      </c>
      <c r="D45" s="17">
        <v>1245.36</v>
      </c>
      <c r="E45" s="17">
        <v>1245.66</v>
      </c>
      <c r="F45" s="17">
        <v>1230.96</v>
      </c>
      <c r="G45" s="17">
        <v>1236.32</v>
      </c>
      <c r="H45" s="17">
        <v>1274.93</v>
      </c>
      <c r="I45" s="17">
        <v>1356.99</v>
      </c>
      <c r="J45" s="17">
        <v>1425.63</v>
      </c>
      <c r="K45" s="17">
        <v>1465.41</v>
      </c>
      <c r="L45" s="17">
        <v>1460.44</v>
      </c>
      <c r="M45" s="17">
        <v>1460.32</v>
      </c>
      <c r="N45" s="17">
        <v>1451.3</v>
      </c>
      <c r="O45" s="17">
        <v>1455.74</v>
      </c>
      <c r="P45" s="17">
        <v>1449.12</v>
      </c>
      <c r="Q45" s="17">
        <v>1448.21</v>
      </c>
      <c r="R45" s="17">
        <v>1445.64</v>
      </c>
      <c r="S45" s="17">
        <v>1450.52</v>
      </c>
      <c r="T45" s="17">
        <v>1460.22</v>
      </c>
      <c r="U45" s="17">
        <v>1469.57</v>
      </c>
      <c r="V45" s="17">
        <v>1492.82</v>
      </c>
      <c r="W45" s="17">
        <v>1526.64</v>
      </c>
      <c r="X45" s="17">
        <v>1436.21</v>
      </c>
      <c r="Y45" s="18">
        <v>1405.69</v>
      </c>
    </row>
    <row r="46" spans="1:25" ht="15.75">
      <c r="A46" s="15" t="str">
        <f t="shared" si="0"/>
        <v>05.04.2019</v>
      </c>
      <c r="B46" s="16">
        <v>1289.21</v>
      </c>
      <c r="C46" s="17">
        <v>1273.95</v>
      </c>
      <c r="D46" s="17">
        <v>1251.07</v>
      </c>
      <c r="E46" s="17">
        <v>1210.55</v>
      </c>
      <c r="F46" s="17">
        <v>1210.29</v>
      </c>
      <c r="G46" s="17">
        <v>1234</v>
      </c>
      <c r="H46" s="17">
        <v>1263.48</v>
      </c>
      <c r="I46" s="17">
        <v>1354.45</v>
      </c>
      <c r="J46" s="17">
        <v>1437.47</v>
      </c>
      <c r="K46" s="17">
        <v>1521.93</v>
      </c>
      <c r="L46" s="17">
        <v>1519.27</v>
      </c>
      <c r="M46" s="17">
        <v>1544.73</v>
      </c>
      <c r="N46" s="17">
        <v>1511.04</v>
      </c>
      <c r="O46" s="17">
        <v>1525.27</v>
      </c>
      <c r="P46" s="17">
        <v>1501.66</v>
      </c>
      <c r="Q46" s="17">
        <v>1492.82</v>
      </c>
      <c r="R46" s="17">
        <v>1489.16</v>
      </c>
      <c r="S46" s="17">
        <v>1492.71</v>
      </c>
      <c r="T46" s="17">
        <v>1508.66</v>
      </c>
      <c r="U46" s="17">
        <v>1508.37</v>
      </c>
      <c r="V46" s="17">
        <v>1528.01</v>
      </c>
      <c r="W46" s="17">
        <v>1549.29</v>
      </c>
      <c r="X46" s="17">
        <v>1426.73</v>
      </c>
      <c r="Y46" s="18">
        <v>1393.35</v>
      </c>
    </row>
    <row r="47" spans="1:25" ht="15.75">
      <c r="A47" s="15" t="str">
        <f t="shared" si="0"/>
        <v>06.04.2019</v>
      </c>
      <c r="B47" s="16">
        <v>1351.23</v>
      </c>
      <c r="C47" s="17">
        <v>1273.61</v>
      </c>
      <c r="D47" s="17">
        <v>1233</v>
      </c>
      <c r="E47" s="17">
        <v>1235.28</v>
      </c>
      <c r="F47" s="17">
        <v>1235.73</v>
      </c>
      <c r="G47" s="17">
        <v>1243.6</v>
      </c>
      <c r="H47" s="17">
        <v>1240.13</v>
      </c>
      <c r="I47" s="17">
        <v>1285.31</v>
      </c>
      <c r="J47" s="17">
        <v>1392.21</v>
      </c>
      <c r="K47" s="17">
        <v>1440.09</v>
      </c>
      <c r="L47" s="17">
        <v>1549.03</v>
      </c>
      <c r="M47" s="17">
        <v>1551.54</v>
      </c>
      <c r="N47" s="17">
        <v>1495.34</v>
      </c>
      <c r="O47" s="17">
        <v>1472.97</v>
      </c>
      <c r="P47" s="17">
        <v>1462.45</v>
      </c>
      <c r="Q47" s="17">
        <v>1455.51</v>
      </c>
      <c r="R47" s="17">
        <v>1453.67</v>
      </c>
      <c r="S47" s="17">
        <v>1456.32</v>
      </c>
      <c r="T47" s="17">
        <v>1507.34</v>
      </c>
      <c r="U47" s="17">
        <v>1545.51</v>
      </c>
      <c r="V47" s="17">
        <v>1577.78</v>
      </c>
      <c r="W47" s="17">
        <v>1576.26</v>
      </c>
      <c r="X47" s="17">
        <v>1475.99</v>
      </c>
      <c r="Y47" s="18">
        <v>1389.45</v>
      </c>
    </row>
    <row r="48" spans="1:25" ht="15.75">
      <c r="A48" s="15" t="str">
        <f t="shared" si="0"/>
        <v>07.04.2019</v>
      </c>
      <c r="B48" s="16">
        <v>1449.92</v>
      </c>
      <c r="C48" s="17">
        <v>1402.47</v>
      </c>
      <c r="D48" s="17">
        <v>1380.08</v>
      </c>
      <c r="E48" s="17">
        <v>1311.02</v>
      </c>
      <c r="F48" s="17">
        <v>1266.03</v>
      </c>
      <c r="G48" s="17">
        <v>1267.36</v>
      </c>
      <c r="H48" s="17">
        <v>1269.5</v>
      </c>
      <c r="I48" s="17">
        <v>1290.73</v>
      </c>
      <c r="J48" s="17">
        <v>1351.4</v>
      </c>
      <c r="K48" s="17">
        <v>1426.1</v>
      </c>
      <c r="L48" s="17">
        <v>1513.56</v>
      </c>
      <c r="M48" s="17">
        <v>1542.75</v>
      </c>
      <c r="N48" s="17">
        <v>1537.05</v>
      </c>
      <c r="O48" s="17">
        <v>1537.02</v>
      </c>
      <c r="P48" s="17">
        <v>1529.4</v>
      </c>
      <c r="Q48" s="17">
        <v>1522.48</v>
      </c>
      <c r="R48" s="17">
        <v>1516.54</v>
      </c>
      <c r="S48" s="17">
        <v>1511.73</v>
      </c>
      <c r="T48" s="17">
        <v>1535.85</v>
      </c>
      <c r="U48" s="17">
        <v>1554.56</v>
      </c>
      <c r="V48" s="17">
        <v>1592.03</v>
      </c>
      <c r="W48" s="17">
        <v>1643.01</v>
      </c>
      <c r="X48" s="17">
        <v>1577.32</v>
      </c>
      <c r="Y48" s="18">
        <v>1460.55</v>
      </c>
    </row>
    <row r="49" spans="1:25" ht="15.75">
      <c r="A49" s="15" t="str">
        <f t="shared" si="0"/>
        <v>08.04.2019</v>
      </c>
      <c r="B49" s="16">
        <v>1410.14</v>
      </c>
      <c r="C49" s="17">
        <v>1393.25</v>
      </c>
      <c r="D49" s="17">
        <v>1263.35</v>
      </c>
      <c r="E49" s="17">
        <v>1249.94</v>
      </c>
      <c r="F49" s="17">
        <v>1225.94</v>
      </c>
      <c r="G49" s="17">
        <v>1246.54</v>
      </c>
      <c r="H49" s="17">
        <v>1274.26</v>
      </c>
      <c r="I49" s="17">
        <v>1331.72</v>
      </c>
      <c r="J49" s="17">
        <v>1440.87</v>
      </c>
      <c r="K49" s="17">
        <v>1538.61</v>
      </c>
      <c r="L49" s="17">
        <v>1490.73</v>
      </c>
      <c r="M49" s="17">
        <v>1444.28</v>
      </c>
      <c r="N49" s="17">
        <v>1511.42</v>
      </c>
      <c r="O49" s="17">
        <v>1496.86</v>
      </c>
      <c r="P49" s="17">
        <v>1469.7</v>
      </c>
      <c r="Q49" s="17">
        <v>1439.65</v>
      </c>
      <c r="R49" s="17">
        <v>1436.42</v>
      </c>
      <c r="S49" s="17">
        <v>1526.12</v>
      </c>
      <c r="T49" s="17">
        <v>1538.74</v>
      </c>
      <c r="U49" s="17">
        <v>1529.37</v>
      </c>
      <c r="V49" s="17">
        <v>1545.85</v>
      </c>
      <c r="W49" s="17">
        <v>1488.03</v>
      </c>
      <c r="X49" s="17">
        <v>1443.81</v>
      </c>
      <c r="Y49" s="18">
        <v>1411.65</v>
      </c>
    </row>
    <row r="50" spans="1:25" ht="15.75">
      <c r="A50" s="15" t="str">
        <f t="shared" si="0"/>
        <v>09.04.2019</v>
      </c>
      <c r="B50" s="16">
        <v>1380.57</v>
      </c>
      <c r="C50" s="17">
        <v>1314.71</v>
      </c>
      <c r="D50" s="17">
        <v>1267.98</v>
      </c>
      <c r="E50" s="17">
        <v>1262.69</v>
      </c>
      <c r="F50" s="17">
        <v>1248.79</v>
      </c>
      <c r="G50" s="17">
        <v>1260.66</v>
      </c>
      <c r="H50" s="17">
        <v>1312.07</v>
      </c>
      <c r="I50" s="17">
        <v>1358.01</v>
      </c>
      <c r="J50" s="17">
        <v>1392.88</v>
      </c>
      <c r="K50" s="17">
        <v>1442.63</v>
      </c>
      <c r="L50" s="17">
        <v>1438</v>
      </c>
      <c r="M50" s="17">
        <v>1434.64</v>
      </c>
      <c r="N50" s="17">
        <v>1423.33</v>
      </c>
      <c r="O50" s="17">
        <v>1428.44</v>
      </c>
      <c r="P50" s="17">
        <v>1394.18</v>
      </c>
      <c r="Q50" s="17">
        <v>1390.09</v>
      </c>
      <c r="R50" s="17">
        <v>1382.04</v>
      </c>
      <c r="S50" s="17">
        <v>1383.81</v>
      </c>
      <c r="T50" s="17">
        <v>1431.12</v>
      </c>
      <c r="U50" s="17">
        <v>1435.08</v>
      </c>
      <c r="V50" s="17">
        <v>1449.42</v>
      </c>
      <c r="W50" s="17">
        <v>1430.55</v>
      </c>
      <c r="X50" s="17">
        <v>1423.98</v>
      </c>
      <c r="Y50" s="18">
        <v>1377.87</v>
      </c>
    </row>
    <row r="51" spans="1:25" ht="15.75">
      <c r="A51" s="15" t="str">
        <f t="shared" si="0"/>
        <v>10.04.2019</v>
      </c>
      <c r="B51" s="16">
        <v>1341.76</v>
      </c>
      <c r="C51" s="17">
        <v>1283.41</v>
      </c>
      <c r="D51" s="17">
        <v>1321.93</v>
      </c>
      <c r="E51" s="17">
        <v>1292.59</v>
      </c>
      <c r="F51" s="17">
        <v>1267.99</v>
      </c>
      <c r="G51" s="17">
        <v>1278.74</v>
      </c>
      <c r="H51" s="17">
        <v>1329.53</v>
      </c>
      <c r="I51" s="17">
        <v>1366.79</v>
      </c>
      <c r="J51" s="17">
        <v>1425.47</v>
      </c>
      <c r="K51" s="17">
        <v>1379.74</v>
      </c>
      <c r="L51" s="17">
        <v>1342.11</v>
      </c>
      <c r="M51" s="17">
        <v>1352.36</v>
      </c>
      <c r="N51" s="17">
        <v>1340.78</v>
      </c>
      <c r="O51" s="17">
        <v>1344.62</v>
      </c>
      <c r="P51" s="17">
        <v>1323.78</v>
      </c>
      <c r="Q51" s="17">
        <v>1308.11</v>
      </c>
      <c r="R51" s="17">
        <v>1281.59</v>
      </c>
      <c r="S51" s="17">
        <v>1340.44</v>
      </c>
      <c r="T51" s="17">
        <v>1343.42</v>
      </c>
      <c r="U51" s="17">
        <v>1347.02</v>
      </c>
      <c r="V51" s="17">
        <v>1392.46</v>
      </c>
      <c r="W51" s="17">
        <v>1357.32</v>
      </c>
      <c r="X51" s="17">
        <v>1353.92</v>
      </c>
      <c r="Y51" s="18">
        <v>1278.24</v>
      </c>
    </row>
    <row r="52" spans="1:25" ht="15.75">
      <c r="A52" s="15" t="str">
        <f t="shared" si="0"/>
        <v>11.04.2019</v>
      </c>
      <c r="B52" s="16">
        <v>1278.22</v>
      </c>
      <c r="C52" s="17">
        <v>1266.93</v>
      </c>
      <c r="D52" s="17">
        <v>1259.71</v>
      </c>
      <c r="E52" s="17">
        <v>1225.83</v>
      </c>
      <c r="F52" s="17">
        <v>1218.59</v>
      </c>
      <c r="G52" s="17">
        <v>1250.75</v>
      </c>
      <c r="H52" s="17">
        <v>1297.67</v>
      </c>
      <c r="I52" s="17">
        <v>1351.22</v>
      </c>
      <c r="J52" s="17">
        <v>1371.7</v>
      </c>
      <c r="K52" s="17">
        <v>1373.06</v>
      </c>
      <c r="L52" s="17">
        <v>1363.72</v>
      </c>
      <c r="M52" s="17">
        <v>1362.19</v>
      </c>
      <c r="N52" s="17">
        <v>1349.99</v>
      </c>
      <c r="O52" s="17">
        <v>1363.07</v>
      </c>
      <c r="P52" s="17">
        <v>1359.92</v>
      </c>
      <c r="Q52" s="17">
        <v>1353.4</v>
      </c>
      <c r="R52" s="17">
        <v>1341.74</v>
      </c>
      <c r="S52" s="17">
        <v>1352.75</v>
      </c>
      <c r="T52" s="17">
        <v>1369.54</v>
      </c>
      <c r="U52" s="17">
        <v>1376.91</v>
      </c>
      <c r="V52" s="17">
        <v>1412.96</v>
      </c>
      <c r="W52" s="17">
        <v>1388.22</v>
      </c>
      <c r="X52" s="17">
        <v>1355.45</v>
      </c>
      <c r="Y52" s="18">
        <v>1303.54</v>
      </c>
    </row>
    <row r="53" spans="1:25" ht="15.75">
      <c r="A53" s="15" t="str">
        <f t="shared" si="0"/>
        <v>12.04.2019</v>
      </c>
      <c r="B53" s="16">
        <v>1280.13</v>
      </c>
      <c r="C53" s="17">
        <v>1272.52</v>
      </c>
      <c r="D53" s="17">
        <v>1322.34</v>
      </c>
      <c r="E53" s="17">
        <v>1308</v>
      </c>
      <c r="F53" s="17">
        <v>1269.55</v>
      </c>
      <c r="G53" s="17">
        <v>1309.03</v>
      </c>
      <c r="H53" s="17">
        <v>1370.08</v>
      </c>
      <c r="I53" s="17">
        <v>1439.41</v>
      </c>
      <c r="J53" s="17">
        <v>1539</v>
      </c>
      <c r="K53" s="17">
        <v>1673.68</v>
      </c>
      <c r="L53" s="17">
        <v>1632.99</v>
      </c>
      <c r="M53" s="17">
        <v>1623.39</v>
      </c>
      <c r="N53" s="17">
        <v>1560.92</v>
      </c>
      <c r="O53" s="17">
        <v>1624.66</v>
      </c>
      <c r="P53" s="17">
        <v>1595.68</v>
      </c>
      <c r="Q53" s="17">
        <v>1536.55</v>
      </c>
      <c r="R53" s="17">
        <v>1467.02</v>
      </c>
      <c r="S53" s="17">
        <v>1465.53</v>
      </c>
      <c r="T53" s="17">
        <v>1597.26</v>
      </c>
      <c r="U53" s="17">
        <v>1590.04</v>
      </c>
      <c r="V53" s="17">
        <v>1659.3</v>
      </c>
      <c r="W53" s="17">
        <v>1622.56</v>
      </c>
      <c r="X53" s="17">
        <v>1459.99</v>
      </c>
      <c r="Y53" s="18">
        <v>1409.12</v>
      </c>
    </row>
    <row r="54" spans="1:25" ht="15.75">
      <c r="A54" s="15" t="str">
        <f t="shared" si="0"/>
        <v>13.04.2019</v>
      </c>
      <c r="B54" s="16">
        <v>1388.37</v>
      </c>
      <c r="C54" s="17">
        <v>1362.53</v>
      </c>
      <c r="D54" s="17">
        <v>1336.47</v>
      </c>
      <c r="E54" s="17">
        <v>1327.68</v>
      </c>
      <c r="F54" s="17">
        <v>1334.38</v>
      </c>
      <c r="G54" s="17">
        <v>1336.52</v>
      </c>
      <c r="H54" s="17">
        <v>1355.4</v>
      </c>
      <c r="I54" s="17">
        <v>1368.39</v>
      </c>
      <c r="J54" s="17">
        <v>1400.18</v>
      </c>
      <c r="K54" s="17">
        <v>1505.74</v>
      </c>
      <c r="L54" s="17">
        <v>1502.11</v>
      </c>
      <c r="M54" s="17">
        <v>1506.33</v>
      </c>
      <c r="N54" s="17">
        <v>1503.55</v>
      </c>
      <c r="O54" s="17">
        <v>1499.83</v>
      </c>
      <c r="P54" s="17">
        <v>1494.36</v>
      </c>
      <c r="Q54" s="17">
        <v>1460.47</v>
      </c>
      <c r="R54" s="17">
        <v>1455.76</v>
      </c>
      <c r="S54" s="17">
        <v>1457.65</v>
      </c>
      <c r="T54" s="17">
        <v>1464.62</v>
      </c>
      <c r="U54" s="17">
        <v>1466.52</v>
      </c>
      <c r="V54" s="17">
        <v>1494.37</v>
      </c>
      <c r="W54" s="17">
        <v>1487.02</v>
      </c>
      <c r="X54" s="17">
        <v>1460.07</v>
      </c>
      <c r="Y54" s="18">
        <v>1385.63</v>
      </c>
    </row>
    <row r="55" spans="1:25" ht="15.75">
      <c r="A55" s="15" t="str">
        <f t="shared" si="0"/>
        <v>14.04.2019</v>
      </c>
      <c r="B55" s="16">
        <v>1359.52</v>
      </c>
      <c r="C55" s="17">
        <v>1333.15</v>
      </c>
      <c r="D55" s="17">
        <v>1285.37</v>
      </c>
      <c r="E55" s="17">
        <v>1251.28</v>
      </c>
      <c r="F55" s="17">
        <v>1236.72</v>
      </c>
      <c r="G55" s="17">
        <v>1235.12</v>
      </c>
      <c r="H55" s="17">
        <v>1246.73</v>
      </c>
      <c r="I55" s="17">
        <v>1265.64</v>
      </c>
      <c r="J55" s="17">
        <v>1287.7</v>
      </c>
      <c r="K55" s="17">
        <v>1385.18</v>
      </c>
      <c r="L55" s="17">
        <v>1462.96</v>
      </c>
      <c r="M55" s="17">
        <v>1464.42</v>
      </c>
      <c r="N55" s="17">
        <v>1457.66</v>
      </c>
      <c r="O55" s="17">
        <v>1453.47</v>
      </c>
      <c r="P55" s="17">
        <v>1446.23</v>
      </c>
      <c r="Q55" s="17">
        <v>1434.76</v>
      </c>
      <c r="R55" s="17">
        <v>1434.83</v>
      </c>
      <c r="S55" s="17">
        <v>1438.89</v>
      </c>
      <c r="T55" s="17">
        <v>1428.51</v>
      </c>
      <c r="U55" s="17">
        <v>1455.97</v>
      </c>
      <c r="V55" s="17">
        <v>1498.56</v>
      </c>
      <c r="W55" s="17">
        <v>1491.66</v>
      </c>
      <c r="X55" s="17">
        <v>1480.58</v>
      </c>
      <c r="Y55" s="18">
        <v>1433.27</v>
      </c>
    </row>
    <row r="56" spans="1:25" ht="15.75">
      <c r="A56" s="15" t="str">
        <f t="shared" si="0"/>
        <v>15.04.2019</v>
      </c>
      <c r="B56" s="16">
        <v>1377.85</v>
      </c>
      <c r="C56" s="17">
        <v>1350.56</v>
      </c>
      <c r="D56" s="17">
        <v>1402.86</v>
      </c>
      <c r="E56" s="17">
        <v>1355.09</v>
      </c>
      <c r="F56" s="17">
        <v>1343.93</v>
      </c>
      <c r="G56" s="17">
        <v>1300.96</v>
      </c>
      <c r="H56" s="17">
        <v>1413.26</v>
      </c>
      <c r="I56" s="17">
        <v>1482.07</v>
      </c>
      <c r="J56" s="17">
        <v>1544.71</v>
      </c>
      <c r="K56" s="17">
        <v>1662.64</v>
      </c>
      <c r="L56" s="17">
        <v>1668.14</v>
      </c>
      <c r="M56" s="17">
        <v>1666.19</v>
      </c>
      <c r="N56" s="17">
        <v>1657.46</v>
      </c>
      <c r="O56" s="17">
        <v>1659.2</v>
      </c>
      <c r="P56" s="17">
        <v>1650.14</v>
      </c>
      <c r="Q56" s="17">
        <v>1641.35</v>
      </c>
      <c r="R56" s="17">
        <v>1633.9</v>
      </c>
      <c r="S56" s="17">
        <v>1627.92</v>
      </c>
      <c r="T56" s="17">
        <v>1582.54</v>
      </c>
      <c r="U56" s="17">
        <v>1631.38</v>
      </c>
      <c r="V56" s="17">
        <v>1636.46</v>
      </c>
      <c r="W56" s="17">
        <v>1630.28</v>
      </c>
      <c r="X56" s="17">
        <v>1546.33</v>
      </c>
      <c r="Y56" s="18">
        <v>1471.53</v>
      </c>
    </row>
    <row r="57" spans="1:25" ht="15.75">
      <c r="A57" s="15" t="str">
        <f t="shared" si="0"/>
        <v>16.04.2019</v>
      </c>
      <c r="B57" s="16">
        <v>1433.83</v>
      </c>
      <c r="C57" s="17">
        <v>1352.6</v>
      </c>
      <c r="D57" s="17">
        <v>1297.17</v>
      </c>
      <c r="E57" s="17">
        <v>1299.8</v>
      </c>
      <c r="F57" s="17">
        <v>1307.01</v>
      </c>
      <c r="G57" s="17">
        <v>1313.82</v>
      </c>
      <c r="H57" s="17">
        <v>1358.6</v>
      </c>
      <c r="I57" s="17">
        <v>1460.87</v>
      </c>
      <c r="J57" s="17">
        <v>1567.54</v>
      </c>
      <c r="K57" s="17">
        <v>1639.42</v>
      </c>
      <c r="L57" s="17">
        <v>1633.77</v>
      </c>
      <c r="M57" s="17">
        <v>1628.41</v>
      </c>
      <c r="N57" s="17">
        <v>1561.26</v>
      </c>
      <c r="O57" s="17">
        <v>1563.93</v>
      </c>
      <c r="P57" s="17">
        <v>1552.98</v>
      </c>
      <c r="Q57" s="17">
        <v>1536.56</v>
      </c>
      <c r="R57" s="17">
        <v>1537.29</v>
      </c>
      <c r="S57" s="17">
        <v>1532.97</v>
      </c>
      <c r="T57" s="17">
        <v>1545.49</v>
      </c>
      <c r="U57" s="17">
        <v>1622.63</v>
      </c>
      <c r="V57" s="17">
        <v>1637.76</v>
      </c>
      <c r="W57" s="17">
        <v>1629.32</v>
      </c>
      <c r="X57" s="17">
        <v>1541.1</v>
      </c>
      <c r="Y57" s="18">
        <v>1488.23</v>
      </c>
    </row>
    <row r="58" spans="1:25" ht="15.75">
      <c r="A58" s="15" t="str">
        <f t="shared" si="0"/>
        <v>17.04.2019</v>
      </c>
      <c r="B58" s="16">
        <v>1447.9</v>
      </c>
      <c r="C58" s="17">
        <v>1432.54</v>
      </c>
      <c r="D58" s="17">
        <v>1348.63</v>
      </c>
      <c r="E58" s="17">
        <v>1344.74</v>
      </c>
      <c r="F58" s="17">
        <v>1331.4</v>
      </c>
      <c r="G58" s="17">
        <v>1340.24</v>
      </c>
      <c r="H58" s="17">
        <v>1395.19</v>
      </c>
      <c r="I58" s="17">
        <v>1483.45</v>
      </c>
      <c r="J58" s="17">
        <v>1477.55</v>
      </c>
      <c r="K58" s="17">
        <v>1631.09</v>
      </c>
      <c r="L58" s="17">
        <v>1616.87</v>
      </c>
      <c r="M58" s="17">
        <v>1610.48</v>
      </c>
      <c r="N58" s="17">
        <v>1609.08</v>
      </c>
      <c r="O58" s="17">
        <v>1598.39</v>
      </c>
      <c r="P58" s="17">
        <v>1585.72</v>
      </c>
      <c r="Q58" s="17">
        <v>1520.32</v>
      </c>
      <c r="R58" s="17">
        <v>1516.82</v>
      </c>
      <c r="S58" s="17">
        <v>1515.95</v>
      </c>
      <c r="T58" s="17">
        <v>1529.51</v>
      </c>
      <c r="U58" s="17">
        <v>1543.95</v>
      </c>
      <c r="V58" s="17">
        <v>1565.01</v>
      </c>
      <c r="W58" s="17">
        <v>1593.64</v>
      </c>
      <c r="X58" s="17">
        <v>1499.58</v>
      </c>
      <c r="Y58" s="18">
        <v>1365.44</v>
      </c>
    </row>
    <row r="59" spans="1:25" ht="15.75">
      <c r="A59" s="15" t="str">
        <f t="shared" si="0"/>
        <v>18.04.2019</v>
      </c>
      <c r="B59" s="16">
        <v>1425.32</v>
      </c>
      <c r="C59" s="17">
        <v>1396.17</v>
      </c>
      <c r="D59" s="17">
        <v>1362.64</v>
      </c>
      <c r="E59" s="17">
        <v>1326.4</v>
      </c>
      <c r="F59" s="17">
        <v>1326.82</v>
      </c>
      <c r="G59" s="17">
        <v>1332.76</v>
      </c>
      <c r="H59" s="17">
        <v>1413.62</v>
      </c>
      <c r="I59" s="17">
        <v>1443.63</v>
      </c>
      <c r="J59" s="17">
        <v>1568.2</v>
      </c>
      <c r="K59" s="17">
        <v>1682.17</v>
      </c>
      <c r="L59" s="17">
        <v>1671.02</v>
      </c>
      <c r="M59" s="17">
        <v>1664.41</v>
      </c>
      <c r="N59" s="17">
        <v>1655.63</v>
      </c>
      <c r="O59" s="17">
        <v>1654.69</v>
      </c>
      <c r="P59" s="17">
        <v>1652.82</v>
      </c>
      <c r="Q59" s="17">
        <v>1649.03</v>
      </c>
      <c r="R59" s="17">
        <v>1648.31</v>
      </c>
      <c r="S59" s="17">
        <v>1646.54</v>
      </c>
      <c r="T59" s="17">
        <v>1617.19</v>
      </c>
      <c r="U59" s="17">
        <v>1624.82</v>
      </c>
      <c r="V59" s="17">
        <v>1665.41</v>
      </c>
      <c r="W59" s="17">
        <v>1677.68</v>
      </c>
      <c r="X59" s="17">
        <v>1648.13</v>
      </c>
      <c r="Y59" s="18">
        <v>1488.99</v>
      </c>
    </row>
    <row r="60" spans="1:25" ht="15.75">
      <c r="A60" s="15" t="str">
        <f t="shared" si="0"/>
        <v>19.04.2019</v>
      </c>
      <c r="B60" s="16">
        <v>1436.61</v>
      </c>
      <c r="C60" s="17">
        <v>1384.5</v>
      </c>
      <c r="D60" s="17">
        <v>1359.49</v>
      </c>
      <c r="E60" s="17">
        <v>1323.87</v>
      </c>
      <c r="F60" s="17">
        <v>1323.03</v>
      </c>
      <c r="G60" s="17">
        <v>1327.99</v>
      </c>
      <c r="H60" s="17">
        <v>1402.23</v>
      </c>
      <c r="I60" s="17">
        <v>1471.15</v>
      </c>
      <c r="J60" s="17">
        <v>1551.86</v>
      </c>
      <c r="K60" s="17">
        <v>1651.34</v>
      </c>
      <c r="L60" s="17">
        <v>1695.85</v>
      </c>
      <c r="M60" s="17">
        <v>1691.84</v>
      </c>
      <c r="N60" s="17">
        <v>1678.74</v>
      </c>
      <c r="O60" s="17">
        <v>1657.19</v>
      </c>
      <c r="P60" s="17">
        <v>1654.87</v>
      </c>
      <c r="Q60" s="17">
        <v>1658.38</v>
      </c>
      <c r="R60" s="17">
        <v>1648.6</v>
      </c>
      <c r="S60" s="17">
        <v>1646.36</v>
      </c>
      <c r="T60" s="17">
        <v>1614.89</v>
      </c>
      <c r="U60" s="17">
        <v>1602.11</v>
      </c>
      <c r="V60" s="17">
        <v>1657.78</v>
      </c>
      <c r="W60" s="17">
        <v>1678.47</v>
      </c>
      <c r="X60" s="17">
        <v>1646.91</v>
      </c>
      <c r="Y60" s="18">
        <v>1456.79</v>
      </c>
    </row>
    <row r="61" spans="1:25" ht="15.75">
      <c r="A61" s="15" t="str">
        <f t="shared" si="0"/>
        <v>20.04.2019</v>
      </c>
      <c r="B61" s="16">
        <v>1378.17</v>
      </c>
      <c r="C61" s="17">
        <v>1381.96</v>
      </c>
      <c r="D61" s="17">
        <v>1431.64</v>
      </c>
      <c r="E61" s="17">
        <v>1369.71</v>
      </c>
      <c r="F61" s="17">
        <v>1360.26</v>
      </c>
      <c r="G61" s="17">
        <v>1350.6</v>
      </c>
      <c r="H61" s="17">
        <v>1369.04</v>
      </c>
      <c r="I61" s="17">
        <v>1403.03</v>
      </c>
      <c r="J61" s="17">
        <v>1453.42</v>
      </c>
      <c r="K61" s="17">
        <v>1540.23</v>
      </c>
      <c r="L61" s="17">
        <v>1553.97</v>
      </c>
      <c r="M61" s="17">
        <v>1551.7</v>
      </c>
      <c r="N61" s="17">
        <v>1476.34</v>
      </c>
      <c r="O61" s="17">
        <v>1477.92</v>
      </c>
      <c r="P61" s="17">
        <v>1443.38</v>
      </c>
      <c r="Q61" s="17">
        <v>1433.56</v>
      </c>
      <c r="R61" s="17">
        <v>1436.57</v>
      </c>
      <c r="S61" s="17">
        <v>1506.52</v>
      </c>
      <c r="T61" s="17">
        <v>1526.85</v>
      </c>
      <c r="U61" s="17">
        <v>1538.16</v>
      </c>
      <c r="V61" s="17">
        <v>1535.77</v>
      </c>
      <c r="W61" s="17">
        <v>1547.34</v>
      </c>
      <c r="X61" s="17">
        <v>1478.13</v>
      </c>
      <c r="Y61" s="18">
        <v>1381.3</v>
      </c>
    </row>
    <row r="62" spans="1:25" ht="15.75">
      <c r="A62" s="15" t="str">
        <f t="shared" si="0"/>
        <v>21.04.2019</v>
      </c>
      <c r="B62" s="16">
        <v>1348.52</v>
      </c>
      <c r="C62" s="17">
        <v>1347.47</v>
      </c>
      <c r="D62" s="17">
        <v>1315.19</v>
      </c>
      <c r="E62" s="17">
        <v>1314.52</v>
      </c>
      <c r="F62" s="17">
        <v>1309.47</v>
      </c>
      <c r="G62" s="17">
        <v>1302.25</v>
      </c>
      <c r="H62" s="17">
        <v>1314.34</v>
      </c>
      <c r="I62" s="17">
        <v>1341.64</v>
      </c>
      <c r="J62" s="17">
        <v>1373.28</v>
      </c>
      <c r="K62" s="17">
        <v>1387.46</v>
      </c>
      <c r="L62" s="17">
        <v>1389.49</v>
      </c>
      <c r="M62" s="17">
        <v>1399.43</v>
      </c>
      <c r="N62" s="17">
        <v>1383.04</v>
      </c>
      <c r="O62" s="17">
        <v>1372.5</v>
      </c>
      <c r="P62" s="17">
        <v>1370.54</v>
      </c>
      <c r="Q62" s="17">
        <v>1370.05</v>
      </c>
      <c r="R62" s="17">
        <v>1369.14</v>
      </c>
      <c r="S62" s="17">
        <v>1370.8</v>
      </c>
      <c r="T62" s="17">
        <v>1371.67</v>
      </c>
      <c r="U62" s="17">
        <v>1373.67</v>
      </c>
      <c r="V62" s="17">
        <v>1412.95</v>
      </c>
      <c r="W62" s="17">
        <v>1421.25</v>
      </c>
      <c r="X62" s="17">
        <v>1365.55</v>
      </c>
      <c r="Y62" s="18">
        <v>1326.1</v>
      </c>
    </row>
    <row r="63" spans="1:25" ht="15.75">
      <c r="A63" s="15" t="str">
        <f t="shared" si="0"/>
        <v>22.04.2019</v>
      </c>
      <c r="B63" s="16">
        <v>1306.59</v>
      </c>
      <c r="C63" s="17">
        <v>1312.38</v>
      </c>
      <c r="D63" s="17">
        <v>1337.16</v>
      </c>
      <c r="E63" s="17">
        <v>1332.74</v>
      </c>
      <c r="F63" s="17">
        <v>1329.18</v>
      </c>
      <c r="G63" s="17">
        <v>1337.66</v>
      </c>
      <c r="H63" s="17">
        <v>1372.26</v>
      </c>
      <c r="I63" s="17">
        <v>1385.48</v>
      </c>
      <c r="J63" s="17">
        <v>1491.15</v>
      </c>
      <c r="K63" s="17">
        <v>1572</v>
      </c>
      <c r="L63" s="17">
        <v>1482.14</v>
      </c>
      <c r="M63" s="17">
        <v>1487.22</v>
      </c>
      <c r="N63" s="17">
        <v>1653.99</v>
      </c>
      <c r="O63" s="17">
        <v>1645.67</v>
      </c>
      <c r="P63" s="17">
        <v>1473.27</v>
      </c>
      <c r="Q63" s="17">
        <v>1458.21</v>
      </c>
      <c r="R63" s="17">
        <v>1445.87</v>
      </c>
      <c r="S63" s="17">
        <v>1448.08</v>
      </c>
      <c r="T63" s="17">
        <v>1530.24</v>
      </c>
      <c r="U63" s="17">
        <v>1524.28</v>
      </c>
      <c r="V63" s="17">
        <v>1551.82</v>
      </c>
      <c r="W63" s="17">
        <v>1543.17</v>
      </c>
      <c r="X63" s="17">
        <v>1457.06</v>
      </c>
      <c r="Y63" s="18">
        <v>1405.09</v>
      </c>
    </row>
    <row r="64" spans="1:25" ht="15.75">
      <c r="A64" s="15" t="str">
        <f t="shared" si="0"/>
        <v>23.04.2019</v>
      </c>
      <c r="B64" s="16">
        <v>1367.07</v>
      </c>
      <c r="C64" s="17">
        <v>1364.8</v>
      </c>
      <c r="D64" s="17">
        <v>1268.68</v>
      </c>
      <c r="E64" s="17">
        <v>1258.78</v>
      </c>
      <c r="F64" s="17">
        <v>1261.45</v>
      </c>
      <c r="G64" s="17">
        <v>1270.56</v>
      </c>
      <c r="H64" s="17">
        <v>1285.01</v>
      </c>
      <c r="I64" s="17">
        <v>1318.74</v>
      </c>
      <c r="J64" s="17">
        <v>1317.3</v>
      </c>
      <c r="K64" s="17">
        <v>1441.57</v>
      </c>
      <c r="L64" s="17">
        <v>1377.53</v>
      </c>
      <c r="M64" s="17">
        <v>1396.08</v>
      </c>
      <c r="N64" s="17">
        <v>1375.24</v>
      </c>
      <c r="O64" s="17">
        <v>1410.78</v>
      </c>
      <c r="P64" s="17">
        <v>1371.92</v>
      </c>
      <c r="Q64" s="17">
        <v>1328.52</v>
      </c>
      <c r="R64" s="17">
        <v>1340.65</v>
      </c>
      <c r="S64" s="17">
        <v>1371.6</v>
      </c>
      <c r="T64" s="17">
        <v>1373.98</v>
      </c>
      <c r="U64" s="17">
        <v>1374.18</v>
      </c>
      <c r="V64" s="17">
        <v>1384.56</v>
      </c>
      <c r="W64" s="17">
        <v>1390.28</v>
      </c>
      <c r="X64" s="17">
        <v>1373.94</v>
      </c>
      <c r="Y64" s="18">
        <v>1318.51</v>
      </c>
    </row>
    <row r="65" spans="1:25" ht="15.75">
      <c r="A65" s="15" t="str">
        <f t="shared" si="0"/>
        <v>24.04.2019</v>
      </c>
      <c r="B65" s="16">
        <v>1310.56</v>
      </c>
      <c r="C65" s="17">
        <v>1310.98</v>
      </c>
      <c r="D65" s="17">
        <v>1321.19</v>
      </c>
      <c r="E65" s="17">
        <v>1299.72</v>
      </c>
      <c r="F65" s="17">
        <v>1293.73</v>
      </c>
      <c r="G65" s="17">
        <v>1307.09</v>
      </c>
      <c r="H65" s="17">
        <v>1329.84</v>
      </c>
      <c r="I65" s="17">
        <v>1376.21</v>
      </c>
      <c r="J65" s="17">
        <v>1443.67</v>
      </c>
      <c r="K65" s="17">
        <v>1575.84</v>
      </c>
      <c r="L65" s="17">
        <v>1590.93</v>
      </c>
      <c r="M65" s="17">
        <v>1531.03</v>
      </c>
      <c r="N65" s="17">
        <v>1431.76</v>
      </c>
      <c r="O65" s="17">
        <v>1434.01</v>
      </c>
      <c r="P65" s="17">
        <v>1428.51</v>
      </c>
      <c r="Q65" s="17">
        <v>1421.34</v>
      </c>
      <c r="R65" s="17">
        <v>1422.15</v>
      </c>
      <c r="S65" s="17">
        <v>1422.22</v>
      </c>
      <c r="T65" s="17">
        <v>1429.42</v>
      </c>
      <c r="U65" s="17">
        <v>1438.19</v>
      </c>
      <c r="V65" s="17">
        <v>1435.86</v>
      </c>
      <c r="W65" s="17">
        <v>1470.54</v>
      </c>
      <c r="X65" s="17">
        <v>1420.16</v>
      </c>
      <c r="Y65" s="18">
        <v>1370.82</v>
      </c>
    </row>
    <row r="66" spans="1:25" ht="15.75">
      <c r="A66" s="15" t="str">
        <f t="shared" si="0"/>
        <v>25.04.2019</v>
      </c>
      <c r="B66" s="16">
        <v>1343.99</v>
      </c>
      <c r="C66" s="17">
        <v>1307.68</v>
      </c>
      <c r="D66" s="17">
        <v>1280.18</v>
      </c>
      <c r="E66" s="17">
        <v>1281.62</v>
      </c>
      <c r="F66" s="17">
        <v>1278.86</v>
      </c>
      <c r="G66" s="17">
        <v>1280.52</v>
      </c>
      <c r="H66" s="17">
        <v>1311.68</v>
      </c>
      <c r="I66" s="17">
        <v>1362.47</v>
      </c>
      <c r="J66" s="17">
        <v>1397.14</v>
      </c>
      <c r="K66" s="17">
        <v>1501.38</v>
      </c>
      <c r="L66" s="17">
        <v>1469.54</v>
      </c>
      <c r="M66" s="17">
        <v>1559.39</v>
      </c>
      <c r="N66" s="17">
        <v>1489.66</v>
      </c>
      <c r="O66" s="17">
        <v>1447.28</v>
      </c>
      <c r="P66" s="17">
        <v>1456.68</v>
      </c>
      <c r="Q66" s="17">
        <v>1449.68</v>
      </c>
      <c r="R66" s="17">
        <v>1456.47</v>
      </c>
      <c r="S66" s="17">
        <v>1462.62</v>
      </c>
      <c r="T66" s="17">
        <v>1445.18</v>
      </c>
      <c r="U66" s="17">
        <v>1401.78</v>
      </c>
      <c r="V66" s="17">
        <v>1419.14</v>
      </c>
      <c r="W66" s="17">
        <v>1473.77</v>
      </c>
      <c r="X66" s="17">
        <v>1509.3</v>
      </c>
      <c r="Y66" s="18">
        <v>1445.8</v>
      </c>
    </row>
    <row r="67" spans="1:25" ht="15.75">
      <c r="A67" s="15" t="str">
        <f t="shared" si="0"/>
        <v>26.04.2019</v>
      </c>
      <c r="B67" s="16">
        <v>1400.55</v>
      </c>
      <c r="C67" s="17">
        <v>1361.57</v>
      </c>
      <c r="D67" s="17">
        <v>1290.42</v>
      </c>
      <c r="E67" s="17">
        <v>1266.97</v>
      </c>
      <c r="F67" s="17">
        <v>1242.08</v>
      </c>
      <c r="G67" s="17">
        <v>1248.66</v>
      </c>
      <c r="H67" s="17">
        <v>1274.58</v>
      </c>
      <c r="I67" s="17">
        <v>1348.49</v>
      </c>
      <c r="J67" s="17">
        <v>1412.1</v>
      </c>
      <c r="K67" s="17">
        <v>1545.35</v>
      </c>
      <c r="L67" s="17">
        <v>1504.44</v>
      </c>
      <c r="M67" s="17">
        <v>1548.5</v>
      </c>
      <c r="N67" s="17">
        <v>1517.7</v>
      </c>
      <c r="O67" s="17">
        <v>1500.82</v>
      </c>
      <c r="P67" s="17">
        <v>1455.76</v>
      </c>
      <c r="Q67" s="17">
        <v>1450.2</v>
      </c>
      <c r="R67" s="17">
        <v>1434.41</v>
      </c>
      <c r="S67" s="17">
        <v>1436.22</v>
      </c>
      <c r="T67" s="17">
        <v>1423.66</v>
      </c>
      <c r="U67" s="17">
        <v>1408.56</v>
      </c>
      <c r="V67" s="17">
        <v>1409.91</v>
      </c>
      <c r="W67" s="17">
        <v>1424.92</v>
      </c>
      <c r="X67" s="17">
        <v>1447.8</v>
      </c>
      <c r="Y67" s="18">
        <v>1395.93</v>
      </c>
    </row>
    <row r="68" spans="1:25" ht="15.75">
      <c r="A68" s="15" t="str">
        <f t="shared" si="0"/>
        <v>27.04.2019</v>
      </c>
      <c r="B68" s="16">
        <v>1366.54</v>
      </c>
      <c r="C68" s="17">
        <v>1326.02</v>
      </c>
      <c r="D68" s="17">
        <v>1318.9</v>
      </c>
      <c r="E68" s="17">
        <v>1301.52</v>
      </c>
      <c r="F68" s="17">
        <v>1266.68</v>
      </c>
      <c r="G68" s="17">
        <v>1267.56</v>
      </c>
      <c r="H68" s="17">
        <v>1271</v>
      </c>
      <c r="I68" s="17">
        <v>1304.33</v>
      </c>
      <c r="J68" s="17">
        <v>1336.09</v>
      </c>
      <c r="K68" s="17">
        <v>1393.71</v>
      </c>
      <c r="L68" s="17">
        <v>1441.29</v>
      </c>
      <c r="M68" s="17">
        <v>1490.2</v>
      </c>
      <c r="N68" s="17">
        <v>1441.03</v>
      </c>
      <c r="O68" s="17">
        <v>1493.18</v>
      </c>
      <c r="P68" s="17">
        <v>1454.54</v>
      </c>
      <c r="Q68" s="17">
        <v>1442.51</v>
      </c>
      <c r="R68" s="17">
        <v>1437.83</v>
      </c>
      <c r="S68" s="17">
        <v>1446.14</v>
      </c>
      <c r="T68" s="17">
        <v>1460.35</v>
      </c>
      <c r="U68" s="17">
        <v>1486.67</v>
      </c>
      <c r="V68" s="17">
        <v>1459.81</v>
      </c>
      <c r="W68" s="17">
        <v>1589.03</v>
      </c>
      <c r="X68" s="17">
        <v>1618.66</v>
      </c>
      <c r="Y68" s="18">
        <v>1424.63</v>
      </c>
    </row>
    <row r="69" spans="1:25" ht="15.75">
      <c r="A69" s="15" t="str">
        <f t="shared" si="0"/>
        <v>28.04.2019</v>
      </c>
      <c r="B69" s="16">
        <v>1368.75</v>
      </c>
      <c r="C69" s="17">
        <v>1331.2</v>
      </c>
      <c r="D69" s="17">
        <v>1304.79</v>
      </c>
      <c r="E69" s="17">
        <v>1288.7</v>
      </c>
      <c r="F69" s="17">
        <v>1258.17</v>
      </c>
      <c r="G69" s="17">
        <v>1229.62</v>
      </c>
      <c r="H69" s="17">
        <v>1233.01</v>
      </c>
      <c r="I69" s="17">
        <v>1265.72</v>
      </c>
      <c r="J69" s="17">
        <v>1310.34</v>
      </c>
      <c r="K69" s="17">
        <v>1318.89</v>
      </c>
      <c r="L69" s="17">
        <v>1390.9</v>
      </c>
      <c r="M69" s="17">
        <v>1405.48</v>
      </c>
      <c r="N69" s="17">
        <v>1393.32</v>
      </c>
      <c r="O69" s="17">
        <v>1392.51</v>
      </c>
      <c r="P69" s="17">
        <v>1389.34</v>
      </c>
      <c r="Q69" s="17">
        <v>1356.07</v>
      </c>
      <c r="R69" s="17">
        <v>1365.05</v>
      </c>
      <c r="S69" s="17">
        <v>1360.15</v>
      </c>
      <c r="T69" s="17">
        <v>1390.46</v>
      </c>
      <c r="U69" s="17">
        <v>1393.82</v>
      </c>
      <c r="V69" s="17">
        <v>1396.96</v>
      </c>
      <c r="W69" s="17">
        <v>1596.08</v>
      </c>
      <c r="X69" s="17">
        <v>1622.22</v>
      </c>
      <c r="Y69" s="18">
        <v>1429.97</v>
      </c>
    </row>
    <row r="70" spans="1:25" ht="15.75">
      <c r="A70" s="15" t="str">
        <f t="shared" si="0"/>
        <v>29.04.2019</v>
      </c>
      <c r="B70" s="16">
        <v>1385.39</v>
      </c>
      <c r="C70" s="17">
        <v>1338.29</v>
      </c>
      <c r="D70" s="17">
        <v>1301.46</v>
      </c>
      <c r="E70" s="17">
        <v>1225.74</v>
      </c>
      <c r="F70" s="17">
        <v>1218.28</v>
      </c>
      <c r="G70" s="17">
        <v>1234.16</v>
      </c>
      <c r="H70" s="17">
        <v>1270.26</v>
      </c>
      <c r="I70" s="17">
        <v>1347.19</v>
      </c>
      <c r="J70" s="17">
        <v>1455.5</v>
      </c>
      <c r="K70" s="17">
        <v>1620.78</v>
      </c>
      <c r="L70" s="17">
        <v>1615.2</v>
      </c>
      <c r="M70" s="17">
        <v>1646.86</v>
      </c>
      <c r="N70" s="17">
        <v>1642.37</v>
      </c>
      <c r="O70" s="17">
        <v>1650.24</v>
      </c>
      <c r="P70" s="17">
        <v>1629.39</v>
      </c>
      <c r="Q70" s="17">
        <v>1628.11</v>
      </c>
      <c r="R70" s="17">
        <v>1626.92</v>
      </c>
      <c r="S70" s="17">
        <v>1627.03</v>
      </c>
      <c r="T70" s="17">
        <v>1621.98</v>
      </c>
      <c r="U70" s="17">
        <v>1590.42</v>
      </c>
      <c r="V70" s="17">
        <v>1576.12</v>
      </c>
      <c r="W70" s="17">
        <v>1612.36</v>
      </c>
      <c r="X70" s="17">
        <v>1589.92</v>
      </c>
      <c r="Y70" s="18">
        <v>1537.99</v>
      </c>
    </row>
    <row r="71" spans="1:25" ht="16.5" thickBot="1">
      <c r="A71" s="93" t="str">
        <f t="shared" si="0"/>
        <v>30.04.2019</v>
      </c>
      <c r="B71" s="94">
        <v>1416.31</v>
      </c>
      <c r="C71" s="95">
        <v>1381.33</v>
      </c>
      <c r="D71" s="95">
        <v>1233.19</v>
      </c>
      <c r="E71" s="95">
        <v>1196.94</v>
      </c>
      <c r="F71" s="95">
        <v>1190.86</v>
      </c>
      <c r="G71" s="95">
        <v>1200.27</v>
      </c>
      <c r="H71" s="95">
        <v>1233.8</v>
      </c>
      <c r="I71" s="95">
        <v>1319.67</v>
      </c>
      <c r="J71" s="95">
        <v>1397.02</v>
      </c>
      <c r="K71" s="95">
        <v>1525.28</v>
      </c>
      <c r="L71" s="95">
        <v>1558.87</v>
      </c>
      <c r="M71" s="95">
        <v>1652.83</v>
      </c>
      <c r="N71" s="95">
        <v>1626.12</v>
      </c>
      <c r="O71" s="95">
        <v>1654.77</v>
      </c>
      <c r="P71" s="95">
        <v>1602.77</v>
      </c>
      <c r="Q71" s="95">
        <v>1565.23</v>
      </c>
      <c r="R71" s="95">
        <v>1515.97</v>
      </c>
      <c r="S71" s="95">
        <v>1489.93</v>
      </c>
      <c r="T71" s="95">
        <v>1473.13</v>
      </c>
      <c r="U71" s="95">
        <v>1444.55</v>
      </c>
      <c r="V71" s="95">
        <v>1458.35</v>
      </c>
      <c r="W71" s="95">
        <v>1475.88</v>
      </c>
      <c r="X71" s="95">
        <v>1464.03</v>
      </c>
      <c r="Y71" s="96">
        <v>1432.17</v>
      </c>
    </row>
    <row r="72" ht="16.5" thickBot="1"/>
    <row r="73" spans="1:25" ht="16.5" thickBot="1">
      <c r="A73" s="66" t="s">
        <v>4</v>
      </c>
      <c r="B73" s="68" t="s">
        <v>31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</row>
    <row r="74" spans="1:25" ht="16.5" thickBot="1">
      <c r="A74" s="6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1353.47</v>
      </c>
      <c r="C75" s="12">
        <v>1318.53</v>
      </c>
      <c r="D75" s="12">
        <v>1317.06</v>
      </c>
      <c r="E75" s="12">
        <v>1318.55</v>
      </c>
      <c r="F75" s="12">
        <v>1302.94</v>
      </c>
      <c r="G75" s="12">
        <v>1308.52</v>
      </c>
      <c r="H75" s="12">
        <v>1341.07</v>
      </c>
      <c r="I75" s="12">
        <v>1425.84</v>
      </c>
      <c r="J75" s="12">
        <v>1511.39</v>
      </c>
      <c r="K75" s="12">
        <v>1588.27</v>
      </c>
      <c r="L75" s="12">
        <v>1590.9</v>
      </c>
      <c r="M75" s="12">
        <v>1602.34</v>
      </c>
      <c r="N75" s="12">
        <v>1589.7</v>
      </c>
      <c r="O75" s="12">
        <v>1593.66</v>
      </c>
      <c r="P75" s="12">
        <v>1552.32</v>
      </c>
      <c r="Q75" s="12">
        <v>1549.59</v>
      </c>
      <c r="R75" s="12">
        <v>1535.42</v>
      </c>
      <c r="S75" s="12">
        <v>1554.58</v>
      </c>
      <c r="T75" s="12">
        <v>1567.61</v>
      </c>
      <c r="U75" s="12">
        <v>1554.5</v>
      </c>
      <c r="V75" s="12">
        <v>1566.7</v>
      </c>
      <c r="W75" s="12">
        <v>1562.26</v>
      </c>
      <c r="X75" s="12">
        <v>1550.71</v>
      </c>
      <c r="Y75" s="13">
        <v>1366.07</v>
      </c>
    </row>
    <row r="76" spans="1:25" ht="15.75">
      <c r="A76" s="15" t="str">
        <f t="shared" si="1"/>
        <v>02.04.2019</v>
      </c>
      <c r="B76" s="16">
        <v>1348.21</v>
      </c>
      <c r="C76" s="17">
        <v>1319.11</v>
      </c>
      <c r="D76" s="17">
        <v>1308.32</v>
      </c>
      <c r="E76" s="17">
        <v>1298.37</v>
      </c>
      <c r="F76" s="17">
        <v>1304.11</v>
      </c>
      <c r="G76" s="17">
        <v>1335.61</v>
      </c>
      <c r="H76" s="17">
        <v>1383.13</v>
      </c>
      <c r="I76" s="17">
        <v>1488.23</v>
      </c>
      <c r="J76" s="17">
        <v>1538.26</v>
      </c>
      <c r="K76" s="17">
        <v>1546.18</v>
      </c>
      <c r="L76" s="17">
        <v>1540.27</v>
      </c>
      <c r="M76" s="17">
        <v>1538.25</v>
      </c>
      <c r="N76" s="17">
        <v>1530.05</v>
      </c>
      <c r="O76" s="17">
        <v>1537.16</v>
      </c>
      <c r="P76" s="17">
        <v>1532.47</v>
      </c>
      <c r="Q76" s="17">
        <v>1529.48</v>
      </c>
      <c r="R76" s="17">
        <v>1527.48</v>
      </c>
      <c r="S76" s="17">
        <v>1527.84</v>
      </c>
      <c r="T76" s="17">
        <v>1541.59</v>
      </c>
      <c r="U76" s="17">
        <v>1545.35</v>
      </c>
      <c r="V76" s="17">
        <v>1547.71</v>
      </c>
      <c r="W76" s="17">
        <v>1547.48</v>
      </c>
      <c r="X76" s="17">
        <v>1508.77</v>
      </c>
      <c r="Y76" s="18">
        <v>1349.47</v>
      </c>
    </row>
    <row r="77" spans="1:26" ht="15.75">
      <c r="A77" s="15" t="str">
        <f t="shared" si="1"/>
        <v>03.04.2019</v>
      </c>
      <c r="B77" s="16">
        <v>1337.12</v>
      </c>
      <c r="C77" s="17">
        <v>1336.04</v>
      </c>
      <c r="D77" s="17">
        <v>1318.58</v>
      </c>
      <c r="E77" s="17">
        <v>1315.86</v>
      </c>
      <c r="F77" s="17">
        <v>1300.27</v>
      </c>
      <c r="G77" s="17">
        <v>1327.31</v>
      </c>
      <c r="H77" s="17">
        <v>1356.67</v>
      </c>
      <c r="I77" s="17">
        <v>1498.71</v>
      </c>
      <c r="J77" s="17">
        <v>1526.43</v>
      </c>
      <c r="K77" s="17">
        <v>1586.78</v>
      </c>
      <c r="L77" s="17">
        <v>1566.3</v>
      </c>
      <c r="M77" s="17">
        <v>1584.38</v>
      </c>
      <c r="N77" s="17">
        <v>1574.33</v>
      </c>
      <c r="O77" s="17">
        <v>1580.83</v>
      </c>
      <c r="P77" s="17">
        <v>1569.13</v>
      </c>
      <c r="Q77" s="17">
        <v>1561.84</v>
      </c>
      <c r="R77" s="17">
        <v>1559.58</v>
      </c>
      <c r="S77" s="17">
        <v>1563.55</v>
      </c>
      <c r="T77" s="17">
        <v>1573.64</v>
      </c>
      <c r="U77" s="17">
        <v>1574.3</v>
      </c>
      <c r="V77" s="17">
        <v>1589.59</v>
      </c>
      <c r="W77" s="17">
        <v>1585.42</v>
      </c>
      <c r="X77" s="17">
        <v>1526.57</v>
      </c>
      <c r="Y77" s="18">
        <v>1320.27</v>
      </c>
      <c r="Z77" s="14"/>
    </row>
    <row r="78" spans="1:25" ht="15.75">
      <c r="A78" s="15" t="str">
        <f t="shared" si="1"/>
        <v>04.04.2019</v>
      </c>
      <c r="B78" s="16">
        <v>1318.52</v>
      </c>
      <c r="C78" s="17">
        <v>1317.89</v>
      </c>
      <c r="D78" s="17">
        <v>1319.39</v>
      </c>
      <c r="E78" s="17">
        <v>1319.69</v>
      </c>
      <c r="F78" s="17">
        <v>1304.99</v>
      </c>
      <c r="G78" s="17">
        <v>1310.35</v>
      </c>
      <c r="H78" s="17">
        <v>1348.96</v>
      </c>
      <c r="I78" s="17">
        <v>1431.02</v>
      </c>
      <c r="J78" s="17">
        <v>1499.66</v>
      </c>
      <c r="K78" s="17">
        <v>1539.44</v>
      </c>
      <c r="L78" s="17">
        <v>1534.47</v>
      </c>
      <c r="M78" s="17">
        <v>1534.35</v>
      </c>
      <c r="N78" s="17">
        <v>1525.33</v>
      </c>
      <c r="O78" s="17">
        <v>1529.77</v>
      </c>
      <c r="P78" s="17">
        <v>1523.15</v>
      </c>
      <c r="Q78" s="17">
        <v>1522.24</v>
      </c>
      <c r="R78" s="17">
        <v>1519.67</v>
      </c>
      <c r="S78" s="17">
        <v>1524.55</v>
      </c>
      <c r="T78" s="17">
        <v>1534.25</v>
      </c>
      <c r="U78" s="17">
        <v>1543.6</v>
      </c>
      <c r="V78" s="17">
        <v>1566.85</v>
      </c>
      <c r="W78" s="17">
        <v>1600.67</v>
      </c>
      <c r="X78" s="17">
        <v>1510.24</v>
      </c>
      <c r="Y78" s="18">
        <v>1479.72</v>
      </c>
    </row>
    <row r="79" spans="1:25" ht="15.75">
      <c r="A79" s="15" t="str">
        <f t="shared" si="1"/>
        <v>05.04.2019</v>
      </c>
      <c r="B79" s="16">
        <v>1363.24</v>
      </c>
      <c r="C79" s="17">
        <v>1347.98</v>
      </c>
      <c r="D79" s="17">
        <v>1325.1</v>
      </c>
      <c r="E79" s="17">
        <v>1284.58</v>
      </c>
      <c r="F79" s="17">
        <v>1284.32</v>
      </c>
      <c r="G79" s="17">
        <v>1308.03</v>
      </c>
      <c r="H79" s="17">
        <v>1337.51</v>
      </c>
      <c r="I79" s="17">
        <v>1428.48</v>
      </c>
      <c r="J79" s="17">
        <v>1511.5</v>
      </c>
      <c r="K79" s="17">
        <v>1595.96</v>
      </c>
      <c r="L79" s="17">
        <v>1593.3</v>
      </c>
      <c r="M79" s="17">
        <v>1618.76</v>
      </c>
      <c r="N79" s="17">
        <v>1585.07</v>
      </c>
      <c r="O79" s="17">
        <v>1599.3</v>
      </c>
      <c r="P79" s="17">
        <v>1575.69</v>
      </c>
      <c r="Q79" s="17">
        <v>1566.85</v>
      </c>
      <c r="R79" s="17">
        <v>1563.19</v>
      </c>
      <c r="S79" s="17">
        <v>1566.74</v>
      </c>
      <c r="T79" s="17">
        <v>1582.69</v>
      </c>
      <c r="U79" s="17">
        <v>1582.4</v>
      </c>
      <c r="V79" s="17">
        <v>1602.04</v>
      </c>
      <c r="W79" s="17">
        <v>1623.32</v>
      </c>
      <c r="X79" s="17">
        <v>1500.76</v>
      </c>
      <c r="Y79" s="18">
        <v>1467.38</v>
      </c>
    </row>
    <row r="80" spans="1:25" ht="15.75">
      <c r="A80" s="15" t="str">
        <f t="shared" si="1"/>
        <v>06.04.2019</v>
      </c>
      <c r="B80" s="16">
        <v>1425.26</v>
      </c>
      <c r="C80" s="17">
        <v>1347.64</v>
      </c>
      <c r="D80" s="17">
        <v>1307.03</v>
      </c>
      <c r="E80" s="17">
        <v>1309.31</v>
      </c>
      <c r="F80" s="17">
        <v>1309.76</v>
      </c>
      <c r="G80" s="17">
        <v>1317.63</v>
      </c>
      <c r="H80" s="17">
        <v>1314.16</v>
      </c>
      <c r="I80" s="17">
        <v>1359.34</v>
      </c>
      <c r="J80" s="17">
        <v>1466.24</v>
      </c>
      <c r="K80" s="17">
        <v>1514.12</v>
      </c>
      <c r="L80" s="17">
        <v>1623.06</v>
      </c>
      <c r="M80" s="17">
        <v>1625.57</v>
      </c>
      <c r="N80" s="17">
        <v>1569.37</v>
      </c>
      <c r="O80" s="17">
        <v>1547</v>
      </c>
      <c r="P80" s="17">
        <v>1536.48</v>
      </c>
      <c r="Q80" s="17">
        <v>1529.54</v>
      </c>
      <c r="R80" s="17">
        <v>1527.7</v>
      </c>
      <c r="S80" s="17">
        <v>1530.35</v>
      </c>
      <c r="T80" s="17">
        <v>1581.37</v>
      </c>
      <c r="U80" s="17">
        <v>1619.54</v>
      </c>
      <c r="V80" s="17">
        <v>1651.81</v>
      </c>
      <c r="W80" s="17">
        <v>1650.29</v>
      </c>
      <c r="X80" s="17">
        <v>1550.02</v>
      </c>
      <c r="Y80" s="18">
        <v>1463.48</v>
      </c>
    </row>
    <row r="81" spans="1:25" ht="15.75">
      <c r="A81" s="15" t="str">
        <f t="shared" si="1"/>
        <v>07.04.2019</v>
      </c>
      <c r="B81" s="16">
        <v>1523.95</v>
      </c>
      <c r="C81" s="17">
        <v>1476.5</v>
      </c>
      <c r="D81" s="17">
        <v>1454.11</v>
      </c>
      <c r="E81" s="17">
        <v>1385.05</v>
      </c>
      <c r="F81" s="17">
        <v>1340.06</v>
      </c>
      <c r="G81" s="17">
        <v>1341.39</v>
      </c>
      <c r="H81" s="17">
        <v>1343.53</v>
      </c>
      <c r="I81" s="17">
        <v>1364.76</v>
      </c>
      <c r="J81" s="17">
        <v>1425.43</v>
      </c>
      <c r="K81" s="17">
        <v>1500.13</v>
      </c>
      <c r="L81" s="17">
        <v>1587.59</v>
      </c>
      <c r="M81" s="17">
        <v>1616.78</v>
      </c>
      <c r="N81" s="17">
        <v>1611.08</v>
      </c>
      <c r="O81" s="17">
        <v>1611.05</v>
      </c>
      <c r="P81" s="17">
        <v>1603.43</v>
      </c>
      <c r="Q81" s="17">
        <v>1596.51</v>
      </c>
      <c r="R81" s="17">
        <v>1590.57</v>
      </c>
      <c r="S81" s="17">
        <v>1585.76</v>
      </c>
      <c r="T81" s="17">
        <v>1609.88</v>
      </c>
      <c r="U81" s="17">
        <v>1628.59</v>
      </c>
      <c r="V81" s="17">
        <v>1666.06</v>
      </c>
      <c r="W81" s="17">
        <v>1717.04</v>
      </c>
      <c r="X81" s="17">
        <v>1651.35</v>
      </c>
      <c r="Y81" s="18">
        <v>1534.58</v>
      </c>
    </row>
    <row r="82" spans="1:25" ht="15.75">
      <c r="A82" s="15" t="str">
        <f t="shared" si="1"/>
        <v>08.04.2019</v>
      </c>
      <c r="B82" s="16">
        <v>1484.17</v>
      </c>
      <c r="C82" s="17">
        <v>1467.28</v>
      </c>
      <c r="D82" s="17">
        <v>1337.38</v>
      </c>
      <c r="E82" s="17">
        <v>1323.97</v>
      </c>
      <c r="F82" s="17">
        <v>1299.97</v>
      </c>
      <c r="G82" s="17">
        <v>1320.57</v>
      </c>
      <c r="H82" s="17">
        <v>1348.29</v>
      </c>
      <c r="I82" s="17">
        <v>1405.75</v>
      </c>
      <c r="J82" s="17">
        <v>1514.9</v>
      </c>
      <c r="K82" s="17">
        <v>1612.64</v>
      </c>
      <c r="L82" s="17">
        <v>1564.76</v>
      </c>
      <c r="M82" s="17">
        <v>1518.31</v>
      </c>
      <c r="N82" s="17">
        <v>1585.45</v>
      </c>
      <c r="O82" s="17">
        <v>1570.89</v>
      </c>
      <c r="P82" s="17">
        <v>1543.73</v>
      </c>
      <c r="Q82" s="17">
        <v>1513.68</v>
      </c>
      <c r="R82" s="17">
        <v>1510.45</v>
      </c>
      <c r="S82" s="17">
        <v>1600.15</v>
      </c>
      <c r="T82" s="17">
        <v>1612.77</v>
      </c>
      <c r="U82" s="17">
        <v>1603.4</v>
      </c>
      <c r="V82" s="17">
        <v>1619.88</v>
      </c>
      <c r="W82" s="17">
        <v>1562.06</v>
      </c>
      <c r="X82" s="17">
        <v>1517.84</v>
      </c>
      <c r="Y82" s="18">
        <v>1485.68</v>
      </c>
    </row>
    <row r="83" spans="1:25" ht="15.75">
      <c r="A83" s="15" t="str">
        <f t="shared" si="1"/>
        <v>09.04.2019</v>
      </c>
      <c r="B83" s="16">
        <v>1454.6</v>
      </c>
      <c r="C83" s="17">
        <v>1388.74</v>
      </c>
      <c r="D83" s="17">
        <v>1342.01</v>
      </c>
      <c r="E83" s="17">
        <v>1336.72</v>
      </c>
      <c r="F83" s="17">
        <v>1322.82</v>
      </c>
      <c r="G83" s="17">
        <v>1334.69</v>
      </c>
      <c r="H83" s="17">
        <v>1386.1</v>
      </c>
      <c r="I83" s="17">
        <v>1432.04</v>
      </c>
      <c r="J83" s="17">
        <v>1466.91</v>
      </c>
      <c r="K83" s="17">
        <v>1516.66</v>
      </c>
      <c r="L83" s="17">
        <v>1512.03</v>
      </c>
      <c r="M83" s="17">
        <v>1508.67</v>
      </c>
      <c r="N83" s="17">
        <v>1497.36</v>
      </c>
      <c r="O83" s="17">
        <v>1502.47</v>
      </c>
      <c r="P83" s="17">
        <v>1468.21</v>
      </c>
      <c r="Q83" s="17">
        <v>1464.12</v>
      </c>
      <c r="R83" s="17">
        <v>1456.07</v>
      </c>
      <c r="S83" s="17">
        <v>1457.84</v>
      </c>
      <c r="T83" s="17">
        <v>1505.15</v>
      </c>
      <c r="U83" s="17">
        <v>1509.11</v>
      </c>
      <c r="V83" s="17">
        <v>1523.45</v>
      </c>
      <c r="W83" s="17">
        <v>1504.58</v>
      </c>
      <c r="X83" s="17">
        <v>1498.01</v>
      </c>
      <c r="Y83" s="18">
        <v>1451.9</v>
      </c>
    </row>
    <row r="84" spans="1:25" ht="15.75">
      <c r="A84" s="15" t="str">
        <f t="shared" si="1"/>
        <v>10.04.2019</v>
      </c>
      <c r="B84" s="16">
        <v>1415.79</v>
      </c>
      <c r="C84" s="17">
        <v>1357.44</v>
      </c>
      <c r="D84" s="17">
        <v>1395.96</v>
      </c>
      <c r="E84" s="17">
        <v>1366.62</v>
      </c>
      <c r="F84" s="17">
        <v>1342.02</v>
      </c>
      <c r="G84" s="17">
        <v>1352.77</v>
      </c>
      <c r="H84" s="17">
        <v>1403.56</v>
      </c>
      <c r="I84" s="17">
        <v>1440.82</v>
      </c>
      <c r="J84" s="17">
        <v>1499.5</v>
      </c>
      <c r="K84" s="17">
        <v>1453.77</v>
      </c>
      <c r="L84" s="17">
        <v>1416.14</v>
      </c>
      <c r="M84" s="17">
        <v>1426.39</v>
      </c>
      <c r="N84" s="17">
        <v>1414.81</v>
      </c>
      <c r="O84" s="17">
        <v>1418.65</v>
      </c>
      <c r="P84" s="17">
        <v>1397.81</v>
      </c>
      <c r="Q84" s="17">
        <v>1382.14</v>
      </c>
      <c r="R84" s="17">
        <v>1355.62</v>
      </c>
      <c r="S84" s="17">
        <v>1414.47</v>
      </c>
      <c r="T84" s="17">
        <v>1417.45</v>
      </c>
      <c r="U84" s="17">
        <v>1421.05</v>
      </c>
      <c r="V84" s="17">
        <v>1466.49</v>
      </c>
      <c r="W84" s="17">
        <v>1431.35</v>
      </c>
      <c r="X84" s="17">
        <v>1427.95</v>
      </c>
      <c r="Y84" s="18">
        <v>1352.27</v>
      </c>
    </row>
    <row r="85" spans="1:25" ht="15.75">
      <c r="A85" s="15" t="str">
        <f t="shared" si="1"/>
        <v>11.04.2019</v>
      </c>
      <c r="B85" s="16">
        <v>1352.25</v>
      </c>
      <c r="C85" s="17">
        <v>1340.96</v>
      </c>
      <c r="D85" s="17">
        <v>1333.74</v>
      </c>
      <c r="E85" s="17">
        <v>1299.86</v>
      </c>
      <c r="F85" s="17">
        <v>1292.62</v>
      </c>
      <c r="G85" s="17">
        <v>1324.78</v>
      </c>
      <c r="H85" s="17">
        <v>1371.7</v>
      </c>
      <c r="I85" s="17">
        <v>1425.25</v>
      </c>
      <c r="J85" s="17">
        <v>1445.73</v>
      </c>
      <c r="K85" s="17">
        <v>1447.09</v>
      </c>
      <c r="L85" s="17">
        <v>1437.75</v>
      </c>
      <c r="M85" s="17">
        <v>1436.22</v>
      </c>
      <c r="N85" s="17">
        <v>1424.02</v>
      </c>
      <c r="O85" s="17">
        <v>1437.1</v>
      </c>
      <c r="P85" s="17">
        <v>1433.95</v>
      </c>
      <c r="Q85" s="17">
        <v>1427.43</v>
      </c>
      <c r="R85" s="17">
        <v>1415.77</v>
      </c>
      <c r="S85" s="17">
        <v>1426.78</v>
      </c>
      <c r="T85" s="17">
        <v>1443.57</v>
      </c>
      <c r="U85" s="17">
        <v>1450.94</v>
      </c>
      <c r="V85" s="17">
        <v>1486.99</v>
      </c>
      <c r="W85" s="17">
        <v>1462.25</v>
      </c>
      <c r="X85" s="17">
        <v>1429.48</v>
      </c>
      <c r="Y85" s="18">
        <v>1377.57</v>
      </c>
    </row>
    <row r="86" spans="1:25" ht="15.75">
      <c r="A86" s="15" t="str">
        <f t="shared" si="1"/>
        <v>12.04.2019</v>
      </c>
      <c r="B86" s="16">
        <v>1354.16</v>
      </c>
      <c r="C86" s="17">
        <v>1346.55</v>
      </c>
      <c r="D86" s="17">
        <v>1396.37</v>
      </c>
      <c r="E86" s="17">
        <v>1382.03</v>
      </c>
      <c r="F86" s="17">
        <v>1343.58</v>
      </c>
      <c r="G86" s="17">
        <v>1383.06</v>
      </c>
      <c r="H86" s="17">
        <v>1444.11</v>
      </c>
      <c r="I86" s="17">
        <v>1513.44</v>
      </c>
      <c r="J86" s="17">
        <v>1613.03</v>
      </c>
      <c r="K86" s="17">
        <v>1747.71</v>
      </c>
      <c r="L86" s="17">
        <v>1707.02</v>
      </c>
      <c r="M86" s="17">
        <v>1697.42</v>
      </c>
      <c r="N86" s="17">
        <v>1634.95</v>
      </c>
      <c r="O86" s="17">
        <v>1698.69</v>
      </c>
      <c r="P86" s="17">
        <v>1669.71</v>
      </c>
      <c r="Q86" s="17">
        <v>1610.58</v>
      </c>
      <c r="R86" s="17">
        <v>1541.05</v>
      </c>
      <c r="S86" s="17">
        <v>1539.56</v>
      </c>
      <c r="T86" s="17">
        <v>1671.29</v>
      </c>
      <c r="U86" s="17">
        <v>1664.07</v>
      </c>
      <c r="V86" s="17">
        <v>1733.33</v>
      </c>
      <c r="W86" s="17">
        <v>1696.59</v>
      </c>
      <c r="X86" s="17">
        <v>1534.02</v>
      </c>
      <c r="Y86" s="18">
        <v>1483.15</v>
      </c>
    </row>
    <row r="87" spans="1:25" ht="15.75">
      <c r="A87" s="15" t="str">
        <f t="shared" si="1"/>
        <v>13.04.2019</v>
      </c>
      <c r="B87" s="16">
        <v>1462.4</v>
      </c>
      <c r="C87" s="17">
        <v>1436.56</v>
      </c>
      <c r="D87" s="17">
        <v>1410.5</v>
      </c>
      <c r="E87" s="17">
        <v>1401.71</v>
      </c>
      <c r="F87" s="17">
        <v>1408.41</v>
      </c>
      <c r="G87" s="17">
        <v>1410.55</v>
      </c>
      <c r="H87" s="17">
        <v>1429.43</v>
      </c>
      <c r="I87" s="17">
        <v>1442.42</v>
      </c>
      <c r="J87" s="17">
        <v>1474.21</v>
      </c>
      <c r="K87" s="17">
        <v>1579.77</v>
      </c>
      <c r="L87" s="17">
        <v>1576.14</v>
      </c>
      <c r="M87" s="17">
        <v>1580.36</v>
      </c>
      <c r="N87" s="17">
        <v>1577.58</v>
      </c>
      <c r="O87" s="17">
        <v>1573.86</v>
      </c>
      <c r="P87" s="17">
        <v>1568.39</v>
      </c>
      <c r="Q87" s="17">
        <v>1534.5</v>
      </c>
      <c r="R87" s="17">
        <v>1529.79</v>
      </c>
      <c r="S87" s="17">
        <v>1531.68</v>
      </c>
      <c r="T87" s="17">
        <v>1538.65</v>
      </c>
      <c r="U87" s="17">
        <v>1540.55</v>
      </c>
      <c r="V87" s="17">
        <v>1568.4</v>
      </c>
      <c r="W87" s="17">
        <v>1561.05</v>
      </c>
      <c r="X87" s="17">
        <v>1534.1</v>
      </c>
      <c r="Y87" s="18">
        <v>1459.66</v>
      </c>
    </row>
    <row r="88" spans="1:25" ht="15.75">
      <c r="A88" s="15" t="str">
        <f t="shared" si="1"/>
        <v>14.04.2019</v>
      </c>
      <c r="B88" s="16">
        <v>1433.55</v>
      </c>
      <c r="C88" s="17">
        <v>1407.18</v>
      </c>
      <c r="D88" s="17">
        <v>1359.4</v>
      </c>
      <c r="E88" s="17">
        <v>1325.31</v>
      </c>
      <c r="F88" s="17">
        <v>1310.75</v>
      </c>
      <c r="G88" s="17">
        <v>1309.15</v>
      </c>
      <c r="H88" s="17">
        <v>1320.76</v>
      </c>
      <c r="I88" s="17">
        <v>1339.67</v>
      </c>
      <c r="J88" s="17">
        <v>1361.73</v>
      </c>
      <c r="K88" s="17">
        <v>1459.21</v>
      </c>
      <c r="L88" s="17">
        <v>1536.99</v>
      </c>
      <c r="M88" s="17">
        <v>1538.45</v>
      </c>
      <c r="N88" s="17">
        <v>1531.69</v>
      </c>
      <c r="O88" s="17">
        <v>1527.5</v>
      </c>
      <c r="P88" s="17">
        <v>1520.26</v>
      </c>
      <c r="Q88" s="17">
        <v>1508.79</v>
      </c>
      <c r="R88" s="17">
        <v>1508.86</v>
      </c>
      <c r="S88" s="17">
        <v>1512.92</v>
      </c>
      <c r="T88" s="17">
        <v>1502.54</v>
      </c>
      <c r="U88" s="17">
        <v>1530</v>
      </c>
      <c r="V88" s="17">
        <v>1572.59</v>
      </c>
      <c r="W88" s="17">
        <v>1565.69</v>
      </c>
      <c r="X88" s="17">
        <v>1554.61</v>
      </c>
      <c r="Y88" s="18">
        <v>1507.3</v>
      </c>
    </row>
    <row r="89" spans="1:25" ht="15.75">
      <c r="A89" s="15" t="str">
        <f t="shared" si="1"/>
        <v>15.04.2019</v>
      </c>
      <c r="B89" s="16">
        <v>1451.88</v>
      </c>
      <c r="C89" s="17">
        <v>1424.59</v>
      </c>
      <c r="D89" s="17">
        <v>1476.89</v>
      </c>
      <c r="E89" s="17">
        <v>1429.12</v>
      </c>
      <c r="F89" s="17">
        <v>1417.96</v>
      </c>
      <c r="G89" s="17">
        <v>1374.99</v>
      </c>
      <c r="H89" s="17">
        <v>1487.29</v>
      </c>
      <c r="I89" s="17">
        <v>1556.1</v>
      </c>
      <c r="J89" s="17">
        <v>1618.74</v>
      </c>
      <c r="K89" s="17">
        <v>1736.67</v>
      </c>
      <c r="L89" s="17">
        <v>1742.17</v>
      </c>
      <c r="M89" s="17">
        <v>1740.22</v>
      </c>
      <c r="N89" s="17">
        <v>1731.49</v>
      </c>
      <c r="O89" s="17">
        <v>1733.23</v>
      </c>
      <c r="P89" s="17">
        <v>1724.17</v>
      </c>
      <c r="Q89" s="17">
        <v>1715.38</v>
      </c>
      <c r="R89" s="17">
        <v>1707.93</v>
      </c>
      <c r="S89" s="17">
        <v>1701.95</v>
      </c>
      <c r="T89" s="17">
        <v>1656.57</v>
      </c>
      <c r="U89" s="17">
        <v>1705.41</v>
      </c>
      <c r="V89" s="17">
        <v>1710.49</v>
      </c>
      <c r="W89" s="17">
        <v>1704.31</v>
      </c>
      <c r="X89" s="17">
        <v>1620.36</v>
      </c>
      <c r="Y89" s="18">
        <v>1545.56</v>
      </c>
    </row>
    <row r="90" spans="1:25" ht="15.75">
      <c r="A90" s="15" t="str">
        <f t="shared" si="1"/>
        <v>16.04.2019</v>
      </c>
      <c r="B90" s="16">
        <v>1507.86</v>
      </c>
      <c r="C90" s="17">
        <v>1426.63</v>
      </c>
      <c r="D90" s="17">
        <v>1371.2</v>
      </c>
      <c r="E90" s="17">
        <v>1373.83</v>
      </c>
      <c r="F90" s="17">
        <v>1381.04</v>
      </c>
      <c r="G90" s="17">
        <v>1387.85</v>
      </c>
      <c r="H90" s="17">
        <v>1432.63</v>
      </c>
      <c r="I90" s="17">
        <v>1534.9</v>
      </c>
      <c r="J90" s="17">
        <v>1641.57</v>
      </c>
      <c r="K90" s="17">
        <v>1713.45</v>
      </c>
      <c r="L90" s="17">
        <v>1707.8</v>
      </c>
      <c r="M90" s="17">
        <v>1702.44</v>
      </c>
      <c r="N90" s="17">
        <v>1635.29</v>
      </c>
      <c r="O90" s="17">
        <v>1637.96</v>
      </c>
      <c r="P90" s="17">
        <v>1627.01</v>
      </c>
      <c r="Q90" s="17">
        <v>1610.59</v>
      </c>
      <c r="R90" s="17">
        <v>1611.32</v>
      </c>
      <c r="S90" s="17">
        <v>1607</v>
      </c>
      <c r="T90" s="17">
        <v>1619.52</v>
      </c>
      <c r="U90" s="17">
        <v>1696.66</v>
      </c>
      <c r="V90" s="17">
        <v>1711.79</v>
      </c>
      <c r="W90" s="17">
        <v>1703.35</v>
      </c>
      <c r="X90" s="17">
        <v>1615.13</v>
      </c>
      <c r="Y90" s="18">
        <v>1562.26</v>
      </c>
    </row>
    <row r="91" spans="1:25" ht="15.75">
      <c r="A91" s="15" t="str">
        <f t="shared" si="1"/>
        <v>17.04.2019</v>
      </c>
      <c r="B91" s="16">
        <v>1521.93</v>
      </c>
      <c r="C91" s="17">
        <v>1506.57</v>
      </c>
      <c r="D91" s="17">
        <v>1422.66</v>
      </c>
      <c r="E91" s="17">
        <v>1418.77</v>
      </c>
      <c r="F91" s="17">
        <v>1405.43</v>
      </c>
      <c r="G91" s="17">
        <v>1414.27</v>
      </c>
      <c r="H91" s="17">
        <v>1469.22</v>
      </c>
      <c r="I91" s="17">
        <v>1557.48</v>
      </c>
      <c r="J91" s="17">
        <v>1551.58</v>
      </c>
      <c r="K91" s="17">
        <v>1705.12</v>
      </c>
      <c r="L91" s="17">
        <v>1690.9</v>
      </c>
      <c r="M91" s="17">
        <v>1684.51</v>
      </c>
      <c r="N91" s="17">
        <v>1683.11</v>
      </c>
      <c r="O91" s="17">
        <v>1672.42</v>
      </c>
      <c r="P91" s="17">
        <v>1659.75</v>
      </c>
      <c r="Q91" s="17">
        <v>1594.35</v>
      </c>
      <c r="R91" s="17">
        <v>1590.85</v>
      </c>
      <c r="S91" s="17">
        <v>1589.98</v>
      </c>
      <c r="T91" s="17">
        <v>1603.54</v>
      </c>
      <c r="U91" s="17">
        <v>1617.98</v>
      </c>
      <c r="V91" s="17">
        <v>1639.04</v>
      </c>
      <c r="W91" s="17">
        <v>1667.67</v>
      </c>
      <c r="X91" s="17">
        <v>1573.61</v>
      </c>
      <c r="Y91" s="18">
        <v>1439.47</v>
      </c>
    </row>
    <row r="92" spans="1:25" ht="15.75">
      <c r="A92" s="15" t="str">
        <f t="shared" si="1"/>
        <v>18.04.2019</v>
      </c>
      <c r="B92" s="16">
        <v>1499.35</v>
      </c>
      <c r="C92" s="17">
        <v>1470.2</v>
      </c>
      <c r="D92" s="17">
        <v>1436.67</v>
      </c>
      <c r="E92" s="17">
        <v>1400.43</v>
      </c>
      <c r="F92" s="17">
        <v>1400.85</v>
      </c>
      <c r="G92" s="17">
        <v>1406.79</v>
      </c>
      <c r="H92" s="17">
        <v>1487.65</v>
      </c>
      <c r="I92" s="17">
        <v>1517.66</v>
      </c>
      <c r="J92" s="17">
        <v>1642.23</v>
      </c>
      <c r="K92" s="17">
        <v>1756.2</v>
      </c>
      <c r="L92" s="17">
        <v>1745.05</v>
      </c>
      <c r="M92" s="17">
        <v>1738.44</v>
      </c>
      <c r="N92" s="17">
        <v>1729.66</v>
      </c>
      <c r="O92" s="17">
        <v>1728.72</v>
      </c>
      <c r="P92" s="17">
        <v>1726.85</v>
      </c>
      <c r="Q92" s="17">
        <v>1723.06</v>
      </c>
      <c r="R92" s="17">
        <v>1722.34</v>
      </c>
      <c r="S92" s="17">
        <v>1720.57</v>
      </c>
      <c r="T92" s="17">
        <v>1691.22</v>
      </c>
      <c r="U92" s="17">
        <v>1698.85</v>
      </c>
      <c r="V92" s="17">
        <v>1739.44</v>
      </c>
      <c r="W92" s="17">
        <v>1751.71</v>
      </c>
      <c r="X92" s="17">
        <v>1722.16</v>
      </c>
      <c r="Y92" s="18">
        <v>1563.02</v>
      </c>
    </row>
    <row r="93" spans="1:25" ht="15.75">
      <c r="A93" s="15" t="str">
        <f t="shared" si="1"/>
        <v>19.04.2019</v>
      </c>
      <c r="B93" s="16">
        <v>1510.64</v>
      </c>
      <c r="C93" s="17">
        <v>1458.53</v>
      </c>
      <c r="D93" s="17">
        <v>1433.52</v>
      </c>
      <c r="E93" s="17">
        <v>1397.9</v>
      </c>
      <c r="F93" s="17">
        <v>1397.06</v>
      </c>
      <c r="G93" s="17">
        <v>1402.02</v>
      </c>
      <c r="H93" s="17">
        <v>1476.26</v>
      </c>
      <c r="I93" s="17">
        <v>1545.18</v>
      </c>
      <c r="J93" s="17">
        <v>1625.89</v>
      </c>
      <c r="K93" s="17">
        <v>1725.37</v>
      </c>
      <c r="L93" s="17">
        <v>1769.88</v>
      </c>
      <c r="M93" s="17">
        <v>1765.87</v>
      </c>
      <c r="N93" s="17">
        <v>1752.77</v>
      </c>
      <c r="O93" s="17">
        <v>1731.22</v>
      </c>
      <c r="P93" s="17">
        <v>1728.9</v>
      </c>
      <c r="Q93" s="17">
        <v>1732.41</v>
      </c>
      <c r="R93" s="17">
        <v>1722.63</v>
      </c>
      <c r="S93" s="17">
        <v>1720.39</v>
      </c>
      <c r="T93" s="17">
        <v>1688.92</v>
      </c>
      <c r="U93" s="17">
        <v>1676.14</v>
      </c>
      <c r="V93" s="17">
        <v>1731.81</v>
      </c>
      <c r="W93" s="17">
        <v>1752.5</v>
      </c>
      <c r="X93" s="17">
        <v>1720.94</v>
      </c>
      <c r="Y93" s="18">
        <v>1530.82</v>
      </c>
    </row>
    <row r="94" spans="1:25" ht="15.75">
      <c r="A94" s="15" t="str">
        <f t="shared" si="1"/>
        <v>20.04.2019</v>
      </c>
      <c r="B94" s="16">
        <v>1452.2</v>
      </c>
      <c r="C94" s="17">
        <v>1455.99</v>
      </c>
      <c r="D94" s="17">
        <v>1505.67</v>
      </c>
      <c r="E94" s="17">
        <v>1443.74</v>
      </c>
      <c r="F94" s="17">
        <v>1434.29</v>
      </c>
      <c r="G94" s="17">
        <v>1424.63</v>
      </c>
      <c r="H94" s="17">
        <v>1443.07</v>
      </c>
      <c r="I94" s="17">
        <v>1477.06</v>
      </c>
      <c r="J94" s="17">
        <v>1527.45</v>
      </c>
      <c r="K94" s="17">
        <v>1614.26</v>
      </c>
      <c r="L94" s="17">
        <v>1628</v>
      </c>
      <c r="M94" s="17">
        <v>1625.73</v>
      </c>
      <c r="N94" s="17">
        <v>1550.37</v>
      </c>
      <c r="O94" s="17">
        <v>1551.95</v>
      </c>
      <c r="P94" s="17">
        <v>1517.41</v>
      </c>
      <c r="Q94" s="17">
        <v>1507.59</v>
      </c>
      <c r="R94" s="17">
        <v>1510.6</v>
      </c>
      <c r="S94" s="17">
        <v>1580.55</v>
      </c>
      <c r="T94" s="17">
        <v>1600.88</v>
      </c>
      <c r="U94" s="17">
        <v>1612.19</v>
      </c>
      <c r="V94" s="17">
        <v>1609.8</v>
      </c>
      <c r="W94" s="17">
        <v>1621.37</v>
      </c>
      <c r="X94" s="17">
        <v>1552.16</v>
      </c>
      <c r="Y94" s="18">
        <v>1455.33</v>
      </c>
    </row>
    <row r="95" spans="1:25" ht="15.75">
      <c r="A95" s="15" t="str">
        <f t="shared" si="1"/>
        <v>21.04.2019</v>
      </c>
      <c r="B95" s="16">
        <v>1422.55</v>
      </c>
      <c r="C95" s="17">
        <v>1421.5</v>
      </c>
      <c r="D95" s="17">
        <v>1389.22</v>
      </c>
      <c r="E95" s="17">
        <v>1388.55</v>
      </c>
      <c r="F95" s="17">
        <v>1383.5</v>
      </c>
      <c r="G95" s="17">
        <v>1376.28</v>
      </c>
      <c r="H95" s="17">
        <v>1388.37</v>
      </c>
      <c r="I95" s="17">
        <v>1415.67</v>
      </c>
      <c r="J95" s="17">
        <v>1447.31</v>
      </c>
      <c r="K95" s="17">
        <v>1461.49</v>
      </c>
      <c r="L95" s="17">
        <v>1463.52</v>
      </c>
      <c r="M95" s="17">
        <v>1473.46</v>
      </c>
      <c r="N95" s="17">
        <v>1457.07</v>
      </c>
      <c r="O95" s="17">
        <v>1446.53</v>
      </c>
      <c r="P95" s="17">
        <v>1444.57</v>
      </c>
      <c r="Q95" s="17">
        <v>1444.08</v>
      </c>
      <c r="R95" s="17">
        <v>1443.17</v>
      </c>
      <c r="S95" s="17">
        <v>1444.83</v>
      </c>
      <c r="T95" s="17">
        <v>1445.7</v>
      </c>
      <c r="U95" s="17">
        <v>1447.7</v>
      </c>
      <c r="V95" s="17">
        <v>1486.98</v>
      </c>
      <c r="W95" s="17">
        <v>1495.28</v>
      </c>
      <c r="X95" s="17">
        <v>1439.58</v>
      </c>
      <c r="Y95" s="18">
        <v>1400.13</v>
      </c>
    </row>
    <row r="96" spans="1:25" ht="15.75">
      <c r="A96" s="15" t="str">
        <f t="shared" si="1"/>
        <v>22.04.2019</v>
      </c>
      <c r="B96" s="16">
        <v>1380.62</v>
      </c>
      <c r="C96" s="17">
        <v>1386.41</v>
      </c>
      <c r="D96" s="17">
        <v>1411.19</v>
      </c>
      <c r="E96" s="17">
        <v>1406.77</v>
      </c>
      <c r="F96" s="17">
        <v>1403.21</v>
      </c>
      <c r="G96" s="17">
        <v>1411.69</v>
      </c>
      <c r="H96" s="17">
        <v>1446.29</v>
      </c>
      <c r="I96" s="17">
        <v>1459.51</v>
      </c>
      <c r="J96" s="17">
        <v>1565.18</v>
      </c>
      <c r="K96" s="17">
        <v>1646.03</v>
      </c>
      <c r="L96" s="17">
        <v>1556.17</v>
      </c>
      <c r="M96" s="17">
        <v>1561.25</v>
      </c>
      <c r="N96" s="17">
        <v>1728.02</v>
      </c>
      <c r="O96" s="17">
        <v>1719.7</v>
      </c>
      <c r="P96" s="17">
        <v>1547.3</v>
      </c>
      <c r="Q96" s="17">
        <v>1532.24</v>
      </c>
      <c r="R96" s="17">
        <v>1519.9</v>
      </c>
      <c r="S96" s="17">
        <v>1522.11</v>
      </c>
      <c r="T96" s="17">
        <v>1604.27</v>
      </c>
      <c r="U96" s="17">
        <v>1598.31</v>
      </c>
      <c r="V96" s="17">
        <v>1625.85</v>
      </c>
      <c r="W96" s="17">
        <v>1617.2</v>
      </c>
      <c r="X96" s="17">
        <v>1531.09</v>
      </c>
      <c r="Y96" s="18">
        <v>1479.12</v>
      </c>
    </row>
    <row r="97" spans="1:25" ht="15.75">
      <c r="A97" s="15" t="str">
        <f t="shared" si="1"/>
        <v>23.04.2019</v>
      </c>
      <c r="B97" s="16">
        <v>1441.1</v>
      </c>
      <c r="C97" s="17">
        <v>1438.83</v>
      </c>
      <c r="D97" s="17">
        <v>1342.71</v>
      </c>
      <c r="E97" s="17">
        <v>1332.81</v>
      </c>
      <c r="F97" s="17">
        <v>1335.48</v>
      </c>
      <c r="G97" s="17">
        <v>1344.59</v>
      </c>
      <c r="H97" s="17">
        <v>1359.04</v>
      </c>
      <c r="I97" s="17">
        <v>1392.77</v>
      </c>
      <c r="J97" s="17">
        <v>1391.33</v>
      </c>
      <c r="K97" s="17">
        <v>1515.6</v>
      </c>
      <c r="L97" s="17">
        <v>1451.56</v>
      </c>
      <c r="M97" s="17">
        <v>1470.11</v>
      </c>
      <c r="N97" s="17">
        <v>1449.27</v>
      </c>
      <c r="O97" s="17">
        <v>1484.81</v>
      </c>
      <c r="P97" s="17">
        <v>1445.95</v>
      </c>
      <c r="Q97" s="17">
        <v>1402.55</v>
      </c>
      <c r="R97" s="17">
        <v>1414.68</v>
      </c>
      <c r="S97" s="17">
        <v>1445.63</v>
      </c>
      <c r="T97" s="17">
        <v>1448.01</v>
      </c>
      <c r="U97" s="17">
        <v>1448.21</v>
      </c>
      <c r="V97" s="17">
        <v>1458.59</v>
      </c>
      <c r="W97" s="17">
        <v>1464.31</v>
      </c>
      <c r="X97" s="17">
        <v>1447.97</v>
      </c>
      <c r="Y97" s="18">
        <v>1392.54</v>
      </c>
    </row>
    <row r="98" spans="1:25" ht="15.75">
      <c r="A98" s="15" t="str">
        <f t="shared" si="1"/>
        <v>24.04.2019</v>
      </c>
      <c r="B98" s="16">
        <v>1384.59</v>
      </c>
      <c r="C98" s="17">
        <v>1385.01</v>
      </c>
      <c r="D98" s="17">
        <v>1395.22</v>
      </c>
      <c r="E98" s="17">
        <v>1373.75</v>
      </c>
      <c r="F98" s="17">
        <v>1367.76</v>
      </c>
      <c r="G98" s="17">
        <v>1381.12</v>
      </c>
      <c r="H98" s="17">
        <v>1403.87</v>
      </c>
      <c r="I98" s="17">
        <v>1450.24</v>
      </c>
      <c r="J98" s="17">
        <v>1517.7</v>
      </c>
      <c r="K98" s="17">
        <v>1649.87</v>
      </c>
      <c r="L98" s="17">
        <v>1664.96</v>
      </c>
      <c r="M98" s="17">
        <v>1605.06</v>
      </c>
      <c r="N98" s="17">
        <v>1505.79</v>
      </c>
      <c r="O98" s="17">
        <v>1508.04</v>
      </c>
      <c r="P98" s="17">
        <v>1502.54</v>
      </c>
      <c r="Q98" s="17">
        <v>1495.37</v>
      </c>
      <c r="R98" s="17">
        <v>1496.18</v>
      </c>
      <c r="S98" s="17">
        <v>1496.25</v>
      </c>
      <c r="T98" s="17">
        <v>1503.45</v>
      </c>
      <c r="U98" s="17">
        <v>1512.22</v>
      </c>
      <c r="V98" s="17">
        <v>1509.89</v>
      </c>
      <c r="W98" s="17">
        <v>1544.57</v>
      </c>
      <c r="X98" s="17">
        <v>1494.19</v>
      </c>
      <c r="Y98" s="18">
        <v>1444.85</v>
      </c>
    </row>
    <row r="99" spans="1:25" ht="15.75">
      <c r="A99" s="15" t="str">
        <f t="shared" si="1"/>
        <v>25.04.2019</v>
      </c>
      <c r="B99" s="16">
        <v>1418.02</v>
      </c>
      <c r="C99" s="17">
        <v>1381.71</v>
      </c>
      <c r="D99" s="17">
        <v>1354.21</v>
      </c>
      <c r="E99" s="17">
        <v>1355.65</v>
      </c>
      <c r="F99" s="17">
        <v>1352.89</v>
      </c>
      <c r="G99" s="17">
        <v>1354.55</v>
      </c>
      <c r="H99" s="17">
        <v>1385.71</v>
      </c>
      <c r="I99" s="17">
        <v>1436.5</v>
      </c>
      <c r="J99" s="17">
        <v>1471.17</v>
      </c>
      <c r="K99" s="17">
        <v>1575.41</v>
      </c>
      <c r="L99" s="17">
        <v>1543.57</v>
      </c>
      <c r="M99" s="17">
        <v>1633.42</v>
      </c>
      <c r="N99" s="17">
        <v>1563.69</v>
      </c>
      <c r="O99" s="17">
        <v>1521.31</v>
      </c>
      <c r="P99" s="17">
        <v>1530.71</v>
      </c>
      <c r="Q99" s="17">
        <v>1523.71</v>
      </c>
      <c r="R99" s="17">
        <v>1530.5</v>
      </c>
      <c r="S99" s="17">
        <v>1536.65</v>
      </c>
      <c r="T99" s="17">
        <v>1519.21</v>
      </c>
      <c r="U99" s="17">
        <v>1475.81</v>
      </c>
      <c r="V99" s="17">
        <v>1493.17</v>
      </c>
      <c r="W99" s="17">
        <v>1547.8</v>
      </c>
      <c r="X99" s="17">
        <v>1583.33</v>
      </c>
      <c r="Y99" s="18">
        <v>1519.83</v>
      </c>
    </row>
    <row r="100" spans="1:25" ht="15.75">
      <c r="A100" s="15" t="str">
        <f t="shared" si="1"/>
        <v>26.04.2019</v>
      </c>
      <c r="B100" s="16">
        <v>1474.58</v>
      </c>
      <c r="C100" s="17">
        <v>1435.6</v>
      </c>
      <c r="D100" s="17">
        <v>1364.45</v>
      </c>
      <c r="E100" s="17">
        <v>1341</v>
      </c>
      <c r="F100" s="17">
        <v>1316.11</v>
      </c>
      <c r="G100" s="17">
        <v>1322.69</v>
      </c>
      <c r="H100" s="17">
        <v>1348.61</v>
      </c>
      <c r="I100" s="17">
        <v>1422.52</v>
      </c>
      <c r="J100" s="17">
        <v>1486.13</v>
      </c>
      <c r="K100" s="17">
        <v>1619.38</v>
      </c>
      <c r="L100" s="17">
        <v>1578.47</v>
      </c>
      <c r="M100" s="17">
        <v>1622.53</v>
      </c>
      <c r="N100" s="17">
        <v>1591.73</v>
      </c>
      <c r="O100" s="17">
        <v>1574.85</v>
      </c>
      <c r="P100" s="17">
        <v>1529.79</v>
      </c>
      <c r="Q100" s="17">
        <v>1524.23</v>
      </c>
      <c r="R100" s="17">
        <v>1508.44</v>
      </c>
      <c r="S100" s="17">
        <v>1510.25</v>
      </c>
      <c r="T100" s="17">
        <v>1497.69</v>
      </c>
      <c r="U100" s="17">
        <v>1482.59</v>
      </c>
      <c r="V100" s="17">
        <v>1483.94</v>
      </c>
      <c r="W100" s="17">
        <v>1498.95</v>
      </c>
      <c r="X100" s="17">
        <v>1521.83</v>
      </c>
      <c r="Y100" s="18">
        <v>1469.96</v>
      </c>
    </row>
    <row r="101" spans="1:25" ht="15.75">
      <c r="A101" s="15" t="str">
        <f t="shared" si="1"/>
        <v>27.04.2019</v>
      </c>
      <c r="B101" s="16">
        <v>1440.57</v>
      </c>
      <c r="C101" s="17">
        <v>1400.05</v>
      </c>
      <c r="D101" s="17">
        <v>1392.93</v>
      </c>
      <c r="E101" s="17">
        <v>1375.55</v>
      </c>
      <c r="F101" s="17">
        <v>1340.71</v>
      </c>
      <c r="G101" s="17">
        <v>1341.59</v>
      </c>
      <c r="H101" s="17">
        <v>1345.03</v>
      </c>
      <c r="I101" s="17">
        <v>1378.36</v>
      </c>
      <c r="J101" s="17">
        <v>1410.12</v>
      </c>
      <c r="K101" s="17">
        <v>1467.74</v>
      </c>
      <c r="L101" s="17">
        <v>1515.32</v>
      </c>
      <c r="M101" s="17">
        <v>1564.23</v>
      </c>
      <c r="N101" s="17">
        <v>1515.06</v>
      </c>
      <c r="O101" s="17">
        <v>1567.21</v>
      </c>
      <c r="P101" s="17">
        <v>1528.57</v>
      </c>
      <c r="Q101" s="17">
        <v>1516.54</v>
      </c>
      <c r="R101" s="17">
        <v>1511.86</v>
      </c>
      <c r="S101" s="17">
        <v>1520.17</v>
      </c>
      <c r="T101" s="17">
        <v>1534.38</v>
      </c>
      <c r="U101" s="17">
        <v>1560.7</v>
      </c>
      <c r="V101" s="17">
        <v>1533.84</v>
      </c>
      <c r="W101" s="17">
        <v>1663.06</v>
      </c>
      <c r="X101" s="17">
        <v>1692.69</v>
      </c>
      <c r="Y101" s="18">
        <v>1498.66</v>
      </c>
    </row>
    <row r="102" spans="1:25" ht="15.75">
      <c r="A102" s="15" t="str">
        <f t="shared" si="1"/>
        <v>28.04.2019</v>
      </c>
      <c r="B102" s="16">
        <v>1442.78</v>
      </c>
      <c r="C102" s="17">
        <v>1405.23</v>
      </c>
      <c r="D102" s="17">
        <v>1378.82</v>
      </c>
      <c r="E102" s="17">
        <v>1362.73</v>
      </c>
      <c r="F102" s="17">
        <v>1332.2</v>
      </c>
      <c r="G102" s="17">
        <v>1303.65</v>
      </c>
      <c r="H102" s="17">
        <v>1307.04</v>
      </c>
      <c r="I102" s="17">
        <v>1339.75</v>
      </c>
      <c r="J102" s="17">
        <v>1384.37</v>
      </c>
      <c r="K102" s="17">
        <v>1392.92</v>
      </c>
      <c r="L102" s="17">
        <v>1464.93</v>
      </c>
      <c r="M102" s="17">
        <v>1479.51</v>
      </c>
      <c r="N102" s="17">
        <v>1467.35</v>
      </c>
      <c r="O102" s="17">
        <v>1466.54</v>
      </c>
      <c r="P102" s="17">
        <v>1463.37</v>
      </c>
      <c r="Q102" s="17">
        <v>1430.1</v>
      </c>
      <c r="R102" s="17">
        <v>1439.08</v>
      </c>
      <c r="S102" s="17">
        <v>1434.18</v>
      </c>
      <c r="T102" s="17">
        <v>1464.49</v>
      </c>
      <c r="U102" s="17">
        <v>1467.85</v>
      </c>
      <c r="V102" s="17">
        <v>1470.99</v>
      </c>
      <c r="W102" s="17">
        <v>1670.11</v>
      </c>
      <c r="X102" s="17">
        <v>1696.25</v>
      </c>
      <c r="Y102" s="18">
        <v>1504</v>
      </c>
    </row>
    <row r="103" spans="1:25" ht="15.75">
      <c r="A103" s="15" t="str">
        <f t="shared" si="1"/>
        <v>29.04.2019</v>
      </c>
      <c r="B103" s="16">
        <v>1459.42</v>
      </c>
      <c r="C103" s="17">
        <v>1412.32</v>
      </c>
      <c r="D103" s="17">
        <v>1375.49</v>
      </c>
      <c r="E103" s="17">
        <v>1299.77</v>
      </c>
      <c r="F103" s="17">
        <v>1292.31</v>
      </c>
      <c r="G103" s="17">
        <v>1308.19</v>
      </c>
      <c r="H103" s="17">
        <v>1344.29</v>
      </c>
      <c r="I103" s="17">
        <v>1421.22</v>
      </c>
      <c r="J103" s="17">
        <v>1529.53</v>
      </c>
      <c r="K103" s="17">
        <v>1694.81</v>
      </c>
      <c r="L103" s="17">
        <v>1689.23</v>
      </c>
      <c r="M103" s="17">
        <v>1720.89</v>
      </c>
      <c r="N103" s="17">
        <v>1716.4</v>
      </c>
      <c r="O103" s="17">
        <v>1724.27</v>
      </c>
      <c r="P103" s="17">
        <v>1703.42</v>
      </c>
      <c r="Q103" s="17">
        <v>1702.14</v>
      </c>
      <c r="R103" s="17">
        <v>1700.95</v>
      </c>
      <c r="S103" s="17">
        <v>1701.06</v>
      </c>
      <c r="T103" s="17">
        <v>1696.01</v>
      </c>
      <c r="U103" s="17">
        <v>1664.45</v>
      </c>
      <c r="V103" s="17">
        <v>1650.15</v>
      </c>
      <c r="W103" s="17">
        <v>1686.39</v>
      </c>
      <c r="X103" s="17">
        <v>1663.95</v>
      </c>
      <c r="Y103" s="18">
        <v>1612.02</v>
      </c>
    </row>
    <row r="104" spans="1:25" ht="16.5" thickBot="1">
      <c r="A104" s="93" t="str">
        <f t="shared" si="1"/>
        <v>30.04.2019</v>
      </c>
      <c r="B104" s="94">
        <v>1490.34</v>
      </c>
      <c r="C104" s="95">
        <v>1455.36</v>
      </c>
      <c r="D104" s="95">
        <v>1307.22</v>
      </c>
      <c r="E104" s="95">
        <v>1270.97</v>
      </c>
      <c r="F104" s="95">
        <v>1264.89</v>
      </c>
      <c r="G104" s="95">
        <v>1274.3</v>
      </c>
      <c r="H104" s="95">
        <v>1307.83</v>
      </c>
      <c r="I104" s="95">
        <v>1393.7</v>
      </c>
      <c r="J104" s="95">
        <v>1471.05</v>
      </c>
      <c r="K104" s="95">
        <v>1599.31</v>
      </c>
      <c r="L104" s="95">
        <v>1632.9</v>
      </c>
      <c r="M104" s="95">
        <v>1726.86</v>
      </c>
      <c r="N104" s="95">
        <v>1700.15</v>
      </c>
      <c r="O104" s="95">
        <v>1728.8</v>
      </c>
      <c r="P104" s="95">
        <v>1676.8</v>
      </c>
      <c r="Q104" s="95">
        <v>1639.26</v>
      </c>
      <c r="R104" s="95">
        <v>1590</v>
      </c>
      <c r="S104" s="95">
        <v>1563.96</v>
      </c>
      <c r="T104" s="95">
        <v>1547.16</v>
      </c>
      <c r="U104" s="95">
        <v>1518.58</v>
      </c>
      <c r="V104" s="95">
        <v>1532.38</v>
      </c>
      <c r="W104" s="95">
        <v>1549.91</v>
      </c>
      <c r="X104" s="95">
        <v>1538.06</v>
      </c>
      <c r="Y104" s="96">
        <v>1506.2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66" t="s">
        <v>4</v>
      </c>
      <c r="B106" s="68" t="s">
        <v>32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0"/>
    </row>
    <row r="107" spans="1:25" ht="16.5" thickBot="1">
      <c r="A107" s="6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1652.25</v>
      </c>
      <c r="C108" s="12">
        <v>1617.31</v>
      </c>
      <c r="D108" s="12">
        <v>1615.84</v>
      </c>
      <c r="E108" s="12">
        <v>1617.33</v>
      </c>
      <c r="F108" s="12">
        <v>1601.72</v>
      </c>
      <c r="G108" s="12">
        <v>1607.3</v>
      </c>
      <c r="H108" s="12">
        <v>1639.85</v>
      </c>
      <c r="I108" s="12">
        <v>1724.62</v>
      </c>
      <c r="J108" s="12">
        <v>1810.17</v>
      </c>
      <c r="K108" s="12">
        <v>1887.05</v>
      </c>
      <c r="L108" s="12">
        <v>1889.68</v>
      </c>
      <c r="M108" s="12">
        <v>1901.12</v>
      </c>
      <c r="N108" s="12">
        <v>1888.48</v>
      </c>
      <c r="O108" s="12">
        <v>1892.44</v>
      </c>
      <c r="P108" s="12">
        <v>1851.1</v>
      </c>
      <c r="Q108" s="12">
        <v>1848.37</v>
      </c>
      <c r="R108" s="12">
        <v>1834.2</v>
      </c>
      <c r="S108" s="12">
        <v>1853.36</v>
      </c>
      <c r="T108" s="12">
        <v>1866.39</v>
      </c>
      <c r="U108" s="12">
        <v>1853.28</v>
      </c>
      <c r="V108" s="12">
        <v>1865.48</v>
      </c>
      <c r="W108" s="12">
        <v>1861.04</v>
      </c>
      <c r="X108" s="12">
        <v>1849.49</v>
      </c>
      <c r="Y108" s="13">
        <v>1664.85</v>
      </c>
    </row>
    <row r="109" spans="1:25" ht="16.5" customHeight="1">
      <c r="A109" s="15" t="str">
        <f t="shared" si="2"/>
        <v>02.04.2019</v>
      </c>
      <c r="B109" s="16">
        <v>1646.99</v>
      </c>
      <c r="C109" s="17">
        <v>1617.89</v>
      </c>
      <c r="D109" s="17">
        <v>1607.1</v>
      </c>
      <c r="E109" s="17">
        <v>1597.15</v>
      </c>
      <c r="F109" s="17">
        <v>1602.89</v>
      </c>
      <c r="G109" s="17">
        <v>1634.39</v>
      </c>
      <c r="H109" s="17">
        <v>1681.91</v>
      </c>
      <c r="I109" s="17">
        <v>1787.01</v>
      </c>
      <c r="J109" s="17">
        <v>1837.04</v>
      </c>
      <c r="K109" s="17">
        <v>1844.96</v>
      </c>
      <c r="L109" s="17">
        <v>1839.05</v>
      </c>
      <c r="M109" s="17">
        <v>1837.03</v>
      </c>
      <c r="N109" s="17">
        <v>1828.83</v>
      </c>
      <c r="O109" s="17">
        <v>1835.94</v>
      </c>
      <c r="P109" s="17">
        <v>1831.25</v>
      </c>
      <c r="Q109" s="17">
        <v>1828.26</v>
      </c>
      <c r="R109" s="17">
        <v>1826.26</v>
      </c>
      <c r="S109" s="17">
        <v>1826.62</v>
      </c>
      <c r="T109" s="17">
        <v>1840.37</v>
      </c>
      <c r="U109" s="17">
        <v>1844.13</v>
      </c>
      <c r="V109" s="17">
        <v>1846.49</v>
      </c>
      <c r="W109" s="17">
        <v>1846.26</v>
      </c>
      <c r="X109" s="17">
        <v>1807.55</v>
      </c>
      <c r="Y109" s="18">
        <v>1648.25</v>
      </c>
    </row>
    <row r="110" spans="1:25" ht="15.75">
      <c r="A110" s="15" t="str">
        <f t="shared" si="2"/>
        <v>03.04.2019</v>
      </c>
      <c r="B110" s="16">
        <v>1635.9</v>
      </c>
      <c r="C110" s="17">
        <v>1634.82</v>
      </c>
      <c r="D110" s="17">
        <v>1617.36</v>
      </c>
      <c r="E110" s="17">
        <v>1614.64</v>
      </c>
      <c r="F110" s="17">
        <v>1599.05</v>
      </c>
      <c r="G110" s="17">
        <v>1626.09</v>
      </c>
      <c r="H110" s="17">
        <v>1655.45</v>
      </c>
      <c r="I110" s="17">
        <v>1797.49</v>
      </c>
      <c r="J110" s="17">
        <v>1825.21</v>
      </c>
      <c r="K110" s="17">
        <v>1885.56</v>
      </c>
      <c r="L110" s="17">
        <v>1865.08</v>
      </c>
      <c r="M110" s="17">
        <v>1883.16</v>
      </c>
      <c r="N110" s="17">
        <v>1873.11</v>
      </c>
      <c r="O110" s="17">
        <v>1879.61</v>
      </c>
      <c r="P110" s="17">
        <v>1867.91</v>
      </c>
      <c r="Q110" s="17">
        <v>1860.62</v>
      </c>
      <c r="R110" s="17">
        <v>1858.36</v>
      </c>
      <c r="S110" s="17">
        <v>1862.33</v>
      </c>
      <c r="T110" s="17">
        <v>1872.42</v>
      </c>
      <c r="U110" s="17">
        <v>1873.08</v>
      </c>
      <c r="V110" s="17">
        <v>1888.37</v>
      </c>
      <c r="W110" s="17">
        <v>1884.2</v>
      </c>
      <c r="X110" s="17">
        <v>1825.35</v>
      </c>
      <c r="Y110" s="18">
        <v>1619.05</v>
      </c>
    </row>
    <row r="111" spans="1:26" ht="15.75">
      <c r="A111" s="15" t="str">
        <f t="shared" si="2"/>
        <v>04.04.2019</v>
      </c>
      <c r="B111" s="16">
        <v>1617.3</v>
      </c>
      <c r="C111" s="17">
        <v>1616.67</v>
      </c>
      <c r="D111" s="17">
        <v>1618.17</v>
      </c>
      <c r="E111" s="17">
        <v>1618.47</v>
      </c>
      <c r="F111" s="17">
        <v>1603.77</v>
      </c>
      <c r="G111" s="17">
        <v>1609.13</v>
      </c>
      <c r="H111" s="17">
        <v>1647.74</v>
      </c>
      <c r="I111" s="17">
        <v>1729.8</v>
      </c>
      <c r="J111" s="17">
        <v>1798.44</v>
      </c>
      <c r="K111" s="17">
        <v>1838.22</v>
      </c>
      <c r="L111" s="17">
        <v>1833.25</v>
      </c>
      <c r="M111" s="17">
        <v>1833.13</v>
      </c>
      <c r="N111" s="17">
        <v>1824.11</v>
      </c>
      <c r="O111" s="17">
        <v>1828.55</v>
      </c>
      <c r="P111" s="17">
        <v>1821.93</v>
      </c>
      <c r="Q111" s="17">
        <v>1821.02</v>
      </c>
      <c r="R111" s="17">
        <v>1818.45</v>
      </c>
      <c r="S111" s="17">
        <v>1823.33</v>
      </c>
      <c r="T111" s="17">
        <v>1833.03</v>
      </c>
      <c r="U111" s="17">
        <v>1842.38</v>
      </c>
      <c r="V111" s="17">
        <v>1865.63</v>
      </c>
      <c r="W111" s="17">
        <v>1899.45</v>
      </c>
      <c r="X111" s="17">
        <v>1809.02</v>
      </c>
      <c r="Y111" s="18">
        <v>1778.5</v>
      </c>
      <c r="Z111" s="14"/>
    </row>
    <row r="112" spans="1:25" ht="15.75">
      <c r="A112" s="15" t="str">
        <f t="shared" si="2"/>
        <v>05.04.2019</v>
      </c>
      <c r="B112" s="16">
        <v>1662.02</v>
      </c>
      <c r="C112" s="17">
        <v>1646.76</v>
      </c>
      <c r="D112" s="17">
        <v>1623.88</v>
      </c>
      <c r="E112" s="17">
        <v>1583.36</v>
      </c>
      <c r="F112" s="17">
        <v>1583.1</v>
      </c>
      <c r="G112" s="17">
        <v>1606.81</v>
      </c>
      <c r="H112" s="17">
        <v>1636.29</v>
      </c>
      <c r="I112" s="17">
        <v>1727.26</v>
      </c>
      <c r="J112" s="17">
        <v>1810.28</v>
      </c>
      <c r="K112" s="17">
        <v>1894.74</v>
      </c>
      <c r="L112" s="17">
        <v>1892.08</v>
      </c>
      <c r="M112" s="17">
        <v>1917.54</v>
      </c>
      <c r="N112" s="17">
        <v>1883.85</v>
      </c>
      <c r="O112" s="17">
        <v>1898.08</v>
      </c>
      <c r="P112" s="17">
        <v>1874.47</v>
      </c>
      <c r="Q112" s="17">
        <v>1865.63</v>
      </c>
      <c r="R112" s="17">
        <v>1861.97</v>
      </c>
      <c r="S112" s="17">
        <v>1865.52</v>
      </c>
      <c r="T112" s="17">
        <v>1881.47</v>
      </c>
      <c r="U112" s="17">
        <v>1881.18</v>
      </c>
      <c r="V112" s="17">
        <v>1900.82</v>
      </c>
      <c r="W112" s="17">
        <v>1922.1</v>
      </c>
      <c r="X112" s="17">
        <v>1799.54</v>
      </c>
      <c r="Y112" s="18">
        <v>1766.16</v>
      </c>
    </row>
    <row r="113" spans="1:25" ht="15.75">
      <c r="A113" s="15" t="str">
        <f t="shared" si="2"/>
        <v>06.04.2019</v>
      </c>
      <c r="B113" s="16">
        <v>1724.04</v>
      </c>
      <c r="C113" s="17">
        <v>1646.42</v>
      </c>
      <c r="D113" s="17">
        <v>1605.81</v>
      </c>
      <c r="E113" s="17">
        <v>1608.09</v>
      </c>
      <c r="F113" s="17">
        <v>1608.54</v>
      </c>
      <c r="G113" s="17">
        <v>1616.41</v>
      </c>
      <c r="H113" s="17">
        <v>1612.94</v>
      </c>
      <c r="I113" s="17">
        <v>1658.12</v>
      </c>
      <c r="J113" s="17">
        <v>1765.02</v>
      </c>
      <c r="K113" s="17">
        <v>1812.9</v>
      </c>
      <c r="L113" s="17">
        <v>1921.84</v>
      </c>
      <c r="M113" s="17">
        <v>1924.35</v>
      </c>
      <c r="N113" s="17">
        <v>1868.15</v>
      </c>
      <c r="O113" s="17">
        <v>1845.78</v>
      </c>
      <c r="P113" s="17">
        <v>1835.26</v>
      </c>
      <c r="Q113" s="17">
        <v>1828.32</v>
      </c>
      <c r="R113" s="17">
        <v>1826.48</v>
      </c>
      <c r="S113" s="17">
        <v>1829.13</v>
      </c>
      <c r="T113" s="17">
        <v>1880.15</v>
      </c>
      <c r="U113" s="17">
        <v>1918.32</v>
      </c>
      <c r="V113" s="17">
        <v>1950.59</v>
      </c>
      <c r="W113" s="17">
        <v>1949.07</v>
      </c>
      <c r="X113" s="17">
        <v>1848.8</v>
      </c>
      <c r="Y113" s="18">
        <v>1762.26</v>
      </c>
    </row>
    <row r="114" spans="1:25" ht="15.75">
      <c r="A114" s="15" t="str">
        <f t="shared" si="2"/>
        <v>07.04.2019</v>
      </c>
      <c r="B114" s="16">
        <v>1822.73</v>
      </c>
      <c r="C114" s="17">
        <v>1775.28</v>
      </c>
      <c r="D114" s="17">
        <v>1752.89</v>
      </c>
      <c r="E114" s="17">
        <v>1683.83</v>
      </c>
      <c r="F114" s="17">
        <v>1638.84</v>
      </c>
      <c r="G114" s="17">
        <v>1640.17</v>
      </c>
      <c r="H114" s="17">
        <v>1642.31</v>
      </c>
      <c r="I114" s="17">
        <v>1663.54</v>
      </c>
      <c r="J114" s="17">
        <v>1724.21</v>
      </c>
      <c r="K114" s="17">
        <v>1798.91</v>
      </c>
      <c r="L114" s="17">
        <v>1886.37</v>
      </c>
      <c r="M114" s="17">
        <v>1915.56</v>
      </c>
      <c r="N114" s="17">
        <v>1909.86</v>
      </c>
      <c r="O114" s="17">
        <v>1909.83</v>
      </c>
      <c r="P114" s="17">
        <v>1902.21</v>
      </c>
      <c r="Q114" s="17">
        <v>1895.29</v>
      </c>
      <c r="R114" s="17">
        <v>1889.35</v>
      </c>
      <c r="S114" s="17">
        <v>1884.54</v>
      </c>
      <c r="T114" s="17">
        <v>1908.66</v>
      </c>
      <c r="U114" s="17">
        <v>1927.37</v>
      </c>
      <c r="V114" s="17">
        <v>1964.84</v>
      </c>
      <c r="W114" s="17">
        <v>2015.82</v>
      </c>
      <c r="X114" s="17">
        <v>1950.13</v>
      </c>
      <c r="Y114" s="18">
        <v>1833.36</v>
      </c>
    </row>
    <row r="115" spans="1:25" ht="15.75">
      <c r="A115" s="15" t="str">
        <f t="shared" si="2"/>
        <v>08.04.2019</v>
      </c>
      <c r="B115" s="16">
        <v>1782.95</v>
      </c>
      <c r="C115" s="17">
        <v>1766.06</v>
      </c>
      <c r="D115" s="17">
        <v>1636.16</v>
      </c>
      <c r="E115" s="17">
        <v>1622.75</v>
      </c>
      <c r="F115" s="17">
        <v>1598.75</v>
      </c>
      <c r="G115" s="17">
        <v>1619.35</v>
      </c>
      <c r="H115" s="17">
        <v>1647.07</v>
      </c>
      <c r="I115" s="17">
        <v>1704.53</v>
      </c>
      <c r="J115" s="17">
        <v>1813.68</v>
      </c>
      <c r="K115" s="17">
        <v>1911.42</v>
      </c>
      <c r="L115" s="17">
        <v>1863.54</v>
      </c>
      <c r="M115" s="17">
        <v>1817.09</v>
      </c>
      <c r="N115" s="17">
        <v>1884.23</v>
      </c>
      <c r="O115" s="17">
        <v>1869.67</v>
      </c>
      <c r="P115" s="17">
        <v>1842.51</v>
      </c>
      <c r="Q115" s="17">
        <v>1812.46</v>
      </c>
      <c r="R115" s="17">
        <v>1809.23</v>
      </c>
      <c r="S115" s="17">
        <v>1898.93</v>
      </c>
      <c r="T115" s="17">
        <v>1911.55</v>
      </c>
      <c r="U115" s="17">
        <v>1902.18</v>
      </c>
      <c r="V115" s="17">
        <v>1918.66</v>
      </c>
      <c r="W115" s="17">
        <v>1860.84</v>
      </c>
      <c r="X115" s="17">
        <v>1816.62</v>
      </c>
      <c r="Y115" s="18">
        <v>1784.46</v>
      </c>
    </row>
    <row r="116" spans="1:25" ht="15.75">
      <c r="A116" s="15" t="str">
        <f t="shared" si="2"/>
        <v>09.04.2019</v>
      </c>
      <c r="B116" s="16">
        <v>1753.38</v>
      </c>
      <c r="C116" s="17">
        <v>1687.52</v>
      </c>
      <c r="D116" s="17">
        <v>1640.79</v>
      </c>
      <c r="E116" s="17">
        <v>1635.5</v>
      </c>
      <c r="F116" s="17">
        <v>1621.6</v>
      </c>
      <c r="G116" s="17">
        <v>1633.47</v>
      </c>
      <c r="H116" s="17">
        <v>1684.88</v>
      </c>
      <c r="I116" s="17">
        <v>1730.82</v>
      </c>
      <c r="J116" s="17">
        <v>1765.69</v>
      </c>
      <c r="K116" s="17">
        <v>1815.44</v>
      </c>
      <c r="L116" s="17">
        <v>1810.81</v>
      </c>
      <c r="M116" s="17">
        <v>1807.45</v>
      </c>
      <c r="N116" s="17">
        <v>1796.14</v>
      </c>
      <c r="O116" s="17">
        <v>1801.25</v>
      </c>
      <c r="P116" s="17">
        <v>1766.99</v>
      </c>
      <c r="Q116" s="17">
        <v>1762.9</v>
      </c>
      <c r="R116" s="17">
        <v>1754.85</v>
      </c>
      <c r="S116" s="17">
        <v>1756.62</v>
      </c>
      <c r="T116" s="17">
        <v>1803.93</v>
      </c>
      <c r="U116" s="17">
        <v>1807.89</v>
      </c>
      <c r="V116" s="17">
        <v>1822.23</v>
      </c>
      <c r="W116" s="17">
        <v>1803.36</v>
      </c>
      <c r="X116" s="17">
        <v>1796.79</v>
      </c>
      <c r="Y116" s="18">
        <v>1750.68</v>
      </c>
    </row>
    <row r="117" spans="1:25" ht="15.75">
      <c r="A117" s="15" t="str">
        <f t="shared" si="2"/>
        <v>10.04.2019</v>
      </c>
      <c r="B117" s="16">
        <v>1714.57</v>
      </c>
      <c r="C117" s="17">
        <v>1656.22</v>
      </c>
      <c r="D117" s="17">
        <v>1694.74</v>
      </c>
      <c r="E117" s="17">
        <v>1665.4</v>
      </c>
      <c r="F117" s="17">
        <v>1640.8</v>
      </c>
      <c r="G117" s="17">
        <v>1651.55</v>
      </c>
      <c r="H117" s="17">
        <v>1702.34</v>
      </c>
      <c r="I117" s="17">
        <v>1739.6</v>
      </c>
      <c r="J117" s="17">
        <v>1798.28</v>
      </c>
      <c r="K117" s="17">
        <v>1752.55</v>
      </c>
      <c r="L117" s="17">
        <v>1714.92</v>
      </c>
      <c r="M117" s="17">
        <v>1725.17</v>
      </c>
      <c r="N117" s="17">
        <v>1713.59</v>
      </c>
      <c r="O117" s="17">
        <v>1717.43</v>
      </c>
      <c r="P117" s="17">
        <v>1696.59</v>
      </c>
      <c r="Q117" s="17">
        <v>1680.92</v>
      </c>
      <c r="R117" s="17">
        <v>1654.4</v>
      </c>
      <c r="S117" s="17">
        <v>1713.25</v>
      </c>
      <c r="T117" s="17">
        <v>1716.23</v>
      </c>
      <c r="U117" s="17">
        <v>1719.83</v>
      </c>
      <c r="V117" s="17">
        <v>1765.27</v>
      </c>
      <c r="W117" s="17">
        <v>1730.13</v>
      </c>
      <c r="X117" s="17">
        <v>1726.73</v>
      </c>
      <c r="Y117" s="18">
        <v>1651.05</v>
      </c>
    </row>
    <row r="118" spans="1:25" ht="15.75">
      <c r="A118" s="15" t="str">
        <f t="shared" si="2"/>
        <v>11.04.2019</v>
      </c>
      <c r="B118" s="16">
        <v>1651.03</v>
      </c>
      <c r="C118" s="17">
        <v>1639.74</v>
      </c>
      <c r="D118" s="17">
        <v>1632.52</v>
      </c>
      <c r="E118" s="17">
        <v>1598.64</v>
      </c>
      <c r="F118" s="17">
        <v>1591.4</v>
      </c>
      <c r="G118" s="17">
        <v>1623.56</v>
      </c>
      <c r="H118" s="17">
        <v>1670.48</v>
      </c>
      <c r="I118" s="17">
        <v>1724.03</v>
      </c>
      <c r="J118" s="17">
        <v>1744.51</v>
      </c>
      <c r="K118" s="17">
        <v>1745.87</v>
      </c>
      <c r="L118" s="17">
        <v>1736.53</v>
      </c>
      <c r="M118" s="17">
        <v>1735</v>
      </c>
      <c r="N118" s="17">
        <v>1722.8</v>
      </c>
      <c r="O118" s="17">
        <v>1735.88</v>
      </c>
      <c r="P118" s="17">
        <v>1732.73</v>
      </c>
      <c r="Q118" s="17">
        <v>1726.21</v>
      </c>
      <c r="R118" s="17">
        <v>1714.55</v>
      </c>
      <c r="S118" s="17">
        <v>1725.56</v>
      </c>
      <c r="T118" s="17">
        <v>1742.35</v>
      </c>
      <c r="U118" s="17">
        <v>1749.72</v>
      </c>
      <c r="V118" s="17">
        <v>1785.77</v>
      </c>
      <c r="W118" s="17">
        <v>1761.03</v>
      </c>
      <c r="X118" s="17">
        <v>1728.26</v>
      </c>
      <c r="Y118" s="18">
        <v>1676.35</v>
      </c>
    </row>
    <row r="119" spans="1:25" ht="15.75">
      <c r="A119" s="15" t="str">
        <f t="shared" si="2"/>
        <v>12.04.2019</v>
      </c>
      <c r="B119" s="16">
        <v>1652.94</v>
      </c>
      <c r="C119" s="17">
        <v>1645.33</v>
      </c>
      <c r="D119" s="17">
        <v>1695.15</v>
      </c>
      <c r="E119" s="17">
        <v>1680.81</v>
      </c>
      <c r="F119" s="17">
        <v>1642.36</v>
      </c>
      <c r="G119" s="17">
        <v>1681.84</v>
      </c>
      <c r="H119" s="17">
        <v>1742.89</v>
      </c>
      <c r="I119" s="17">
        <v>1812.22</v>
      </c>
      <c r="J119" s="17">
        <v>1911.81</v>
      </c>
      <c r="K119" s="17">
        <v>2046.49</v>
      </c>
      <c r="L119" s="17">
        <v>2005.8</v>
      </c>
      <c r="M119" s="17">
        <v>1996.2</v>
      </c>
      <c r="N119" s="17">
        <v>1933.73</v>
      </c>
      <c r="O119" s="17">
        <v>1997.47</v>
      </c>
      <c r="P119" s="17">
        <v>1968.49</v>
      </c>
      <c r="Q119" s="17">
        <v>1909.36</v>
      </c>
      <c r="R119" s="17">
        <v>1839.83</v>
      </c>
      <c r="S119" s="17">
        <v>1838.34</v>
      </c>
      <c r="T119" s="17">
        <v>1970.07</v>
      </c>
      <c r="U119" s="17">
        <v>1962.85</v>
      </c>
      <c r="V119" s="17">
        <v>2032.11</v>
      </c>
      <c r="W119" s="17">
        <v>1995.37</v>
      </c>
      <c r="X119" s="17">
        <v>1832.8</v>
      </c>
      <c r="Y119" s="18">
        <v>1781.93</v>
      </c>
    </row>
    <row r="120" spans="1:25" ht="15.75">
      <c r="A120" s="15" t="str">
        <f t="shared" si="2"/>
        <v>13.04.2019</v>
      </c>
      <c r="B120" s="16">
        <v>1761.18</v>
      </c>
      <c r="C120" s="17">
        <v>1735.34</v>
      </c>
      <c r="D120" s="17">
        <v>1709.28</v>
      </c>
      <c r="E120" s="17">
        <v>1700.49</v>
      </c>
      <c r="F120" s="17">
        <v>1707.19</v>
      </c>
      <c r="G120" s="17">
        <v>1709.33</v>
      </c>
      <c r="H120" s="17">
        <v>1728.21</v>
      </c>
      <c r="I120" s="17">
        <v>1741.2</v>
      </c>
      <c r="J120" s="17">
        <v>1772.99</v>
      </c>
      <c r="K120" s="17">
        <v>1878.55</v>
      </c>
      <c r="L120" s="17">
        <v>1874.92</v>
      </c>
      <c r="M120" s="17">
        <v>1879.14</v>
      </c>
      <c r="N120" s="17">
        <v>1876.36</v>
      </c>
      <c r="O120" s="17">
        <v>1872.64</v>
      </c>
      <c r="P120" s="17">
        <v>1867.17</v>
      </c>
      <c r="Q120" s="17">
        <v>1833.28</v>
      </c>
      <c r="R120" s="17">
        <v>1828.57</v>
      </c>
      <c r="S120" s="17">
        <v>1830.46</v>
      </c>
      <c r="T120" s="17">
        <v>1837.43</v>
      </c>
      <c r="U120" s="17">
        <v>1839.33</v>
      </c>
      <c r="V120" s="17">
        <v>1867.18</v>
      </c>
      <c r="W120" s="17">
        <v>1859.83</v>
      </c>
      <c r="X120" s="17">
        <v>1832.88</v>
      </c>
      <c r="Y120" s="18">
        <v>1758.44</v>
      </c>
    </row>
    <row r="121" spans="1:25" ht="15.75">
      <c r="A121" s="15" t="str">
        <f t="shared" si="2"/>
        <v>14.04.2019</v>
      </c>
      <c r="B121" s="16">
        <v>1732.33</v>
      </c>
      <c r="C121" s="17">
        <v>1705.96</v>
      </c>
      <c r="D121" s="17">
        <v>1658.18</v>
      </c>
      <c r="E121" s="17">
        <v>1624.09</v>
      </c>
      <c r="F121" s="17">
        <v>1609.53</v>
      </c>
      <c r="G121" s="17">
        <v>1607.93</v>
      </c>
      <c r="H121" s="17">
        <v>1619.54</v>
      </c>
      <c r="I121" s="17">
        <v>1638.45</v>
      </c>
      <c r="J121" s="17">
        <v>1660.51</v>
      </c>
      <c r="K121" s="17">
        <v>1757.99</v>
      </c>
      <c r="L121" s="17">
        <v>1835.77</v>
      </c>
      <c r="M121" s="17">
        <v>1837.23</v>
      </c>
      <c r="N121" s="17">
        <v>1830.47</v>
      </c>
      <c r="O121" s="17">
        <v>1826.28</v>
      </c>
      <c r="P121" s="17">
        <v>1819.04</v>
      </c>
      <c r="Q121" s="17">
        <v>1807.57</v>
      </c>
      <c r="R121" s="17">
        <v>1807.64</v>
      </c>
      <c r="S121" s="17">
        <v>1811.7</v>
      </c>
      <c r="T121" s="17">
        <v>1801.32</v>
      </c>
      <c r="U121" s="17">
        <v>1828.78</v>
      </c>
      <c r="V121" s="17">
        <v>1871.37</v>
      </c>
      <c r="W121" s="17">
        <v>1864.47</v>
      </c>
      <c r="X121" s="17">
        <v>1853.39</v>
      </c>
      <c r="Y121" s="18">
        <v>1806.08</v>
      </c>
    </row>
    <row r="122" spans="1:25" ht="15.75">
      <c r="A122" s="15" t="str">
        <f t="shared" si="2"/>
        <v>15.04.2019</v>
      </c>
      <c r="B122" s="16">
        <v>1750.66</v>
      </c>
      <c r="C122" s="17">
        <v>1723.37</v>
      </c>
      <c r="D122" s="17">
        <v>1775.67</v>
      </c>
      <c r="E122" s="17">
        <v>1727.9</v>
      </c>
      <c r="F122" s="17">
        <v>1716.74</v>
      </c>
      <c r="G122" s="17">
        <v>1673.77</v>
      </c>
      <c r="H122" s="17">
        <v>1786.07</v>
      </c>
      <c r="I122" s="17">
        <v>1854.88</v>
      </c>
      <c r="J122" s="17">
        <v>1917.52</v>
      </c>
      <c r="K122" s="17">
        <v>2035.45</v>
      </c>
      <c r="L122" s="17">
        <v>2040.95</v>
      </c>
      <c r="M122" s="17">
        <v>2039</v>
      </c>
      <c r="N122" s="17">
        <v>2030.27</v>
      </c>
      <c r="O122" s="17">
        <v>2032.01</v>
      </c>
      <c r="P122" s="17">
        <v>2022.95</v>
      </c>
      <c r="Q122" s="17">
        <v>2014.16</v>
      </c>
      <c r="R122" s="17">
        <v>2006.71</v>
      </c>
      <c r="S122" s="17">
        <v>2000.73</v>
      </c>
      <c r="T122" s="17">
        <v>1955.35</v>
      </c>
      <c r="U122" s="17">
        <v>2004.19</v>
      </c>
      <c r="V122" s="17">
        <v>2009.27</v>
      </c>
      <c r="W122" s="17">
        <v>2003.09</v>
      </c>
      <c r="X122" s="17">
        <v>1919.14</v>
      </c>
      <c r="Y122" s="18">
        <v>1844.34</v>
      </c>
    </row>
    <row r="123" spans="1:25" ht="15.75">
      <c r="A123" s="15" t="str">
        <f t="shared" si="2"/>
        <v>16.04.2019</v>
      </c>
      <c r="B123" s="16">
        <v>1806.64</v>
      </c>
      <c r="C123" s="17">
        <v>1725.41</v>
      </c>
      <c r="D123" s="17">
        <v>1669.98</v>
      </c>
      <c r="E123" s="17">
        <v>1672.61</v>
      </c>
      <c r="F123" s="17">
        <v>1679.82</v>
      </c>
      <c r="G123" s="17">
        <v>1686.63</v>
      </c>
      <c r="H123" s="17">
        <v>1731.41</v>
      </c>
      <c r="I123" s="17">
        <v>1833.68</v>
      </c>
      <c r="J123" s="17">
        <v>1940.35</v>
      </c>
      <c r="K123" s="17">
        <v>2012.23</v>
      </c>
      <c r="L123" s="17">
        <v>2006.58</v>
      </c>
      <c r="M123" s="17">
        <v>2001.22</v>
      </c>
      <c r="N123" s="17">
        <v>1934.07</v>
      </c>
      <c r="O123" s="17">
        <v>1936.74</v>
      </c>
      <c r="P123" s="17">
        <v>1925.79</v>
      </c>
      <c r="Q123" s="17">
        <v>1909.37</v>
      </c>
      <c r="R123" s="17">
        <v>1910.1</v>
      </c>
      <c r="S123" s="17">
        <v>1905.78</v>
      </c>
      <c r="T123" s="17">
        <v>1918.3</v>
      </c>
      <c r="U123" s="17">
        <v>1995.44</v>
      </c>
      <c r="V123" s="17">
        <v>2010.57</v>
      </c>
      <c r="W123" s="17">
        <v>2002.13</v>
      </c>
      <c r="X123" s="17">
        <v>1913.91</v>
      </c>
      <c r="Y123" s="18">
        <v>1861.04</v>
      </c>
    </row>
    <row r="124" spans="1:25" ht="15.75">
      <c r="A124" s="15" t="str">
        <f t="shared" si="2"/>
        <v>17.04.2019</v>
      </c>
      <c r="B124" s="16">
        <v>1820.71</v>
      </c>
      <c r="C124" s="17">
        <v>1805.35</v>
      </c>
      <c r="D124" s="17">
        <v>1721.44</v>
      </c>
      <c r="E124" s="17">
        <v>1717.55</v>
      </c>
      <c r="F124" s="17">
        <v>1704.21</v>
      </c>
      <c r="G124" s="17">
        <v>1713.05</v>
      </c>
      <c r="H124" s="17">
        <v>1768</v>
      </c>
      <c r="I124" s="17">
        <v>1856.26</v>
      </c>
      <c r="J124" s="17">
        <v>1850.36</v>
      </c>
      <c r="K124" s="17">
        <v>2003.9</v>
      </c>
      <c r="L124" s="17">
        <v>1989.68</v>
      </c>
      <c r="M124" s="17">
        <v>1983.29</v>
      </c>
      <c r="N124" s="17">
        <v>1981.89</v>
      </c>
      <c r="O124" s="17">
        <v>1971.2</v>
      </c>
      <c r="P124" s="17">
        <v>1958.53</v>
      </c>
      <c r="Q124" s="17">
        <v>1893.13</v>
      </c>
      <c r="R124" s="17">
        <v>1889.63</v>
      </c>
      <c r="S124" s="17">
        <v>1888.76</v>
      </c>
      <c r="T124" s="17">
        <v>1902.32</v>
      </c>
      <c r="U124" s="17">
        <v>1916.76</v>
      </c>
      <c r="V124" s="17">
        <v>1937.82</v>
      </c>
      <c r="W124" s="17">
        <v>1966.45</v>
      </c>
      <c r="X124" s="17">
        <v>1872.39</v>
      </c>
      <c r="Y124" s="18">
        <v>1738.25</v>
      </c>
    </row>
    <row r="125" spans="1:25" ht="15.75">
      <c r="A125" s="15" t="str">
        <f t="shared" si="2"/>
        <v>18.04.2019</v>
      </c>
      <c r="B125" s="16">
        <v>1798.13</v>
      </c>
      <c r="C125" s="17">
        <v>1768.98</v>
      </c>
      <c r="D125" s="17">
        <v>1735.45</v>
      </c>
      <c r="E125" s="17">
        <v>1699.21</v>
      </c>
      <c r="F125" s="17">
        <v>1699.63</v>
      </c>
      <c r="G125" s="17">
        <v>1705.57</v>
      </c>
      <c r="H125" s="17">
        <v>1786.43</v>
      </c>
      <c r="I125" s="17">
        <v>1816.44</v>
      </c>
      <c r="J125" s="17">
        <v>1941.01</v>
      </c>
      <c r="K125" s="17">
        <v>2054.98</v>
      </c>
      <c r="L125" s="17">
        <v>2043.83</v>
      </c>
      <c r="M125" s="17">
        <v>2037.22</v>
      </c>
      <c r="N125" s="17">
        <v>2028.44</v>
      </c>
      <c r="O125" s="17">
        <v>2027.5</v>
      </c>
      <c r="P125" s="17">
        <v>2025.63</v>
      </c>
      <c r="Q125" s="17">
        <v>2021.84</v>
      </c>
      <c r="R125" s="17">
        <v>2021.12</v>
      </c>
      <c r="S125" s="17">
        <v>2019.35</v>
      </c>
      <c r="T125" s="17">
        <v>1990</v>
      </c>
      <c r="U125" s="17">
        <v>1997.63</v>
      </c>
      <c r="V125" s="17">
        <v>2038.22</v>
      </c>
      <c r="W125" s="17">
        <v>2050.49</v>
      </c>
      <c r="X125" s="17">
        <v>2020.94</v>
      </c>
      <c r="Y125" s="18">
        <v>1861.8</v>
      </c>
    </row>
    <row r="126" spans="1:25" ht="15.75">
      <c r="A126" s="15" t="str">
        <f t="shared" si="2"/>
        <v>19.04.2019</v>
      </c>
      <c r="B126" s="16">
        <v>1809.42</v>
      </c>
      <c r="C126" s="17">
        <v>1757.31</v>
      </c>
      <c r="D126" s="17">
        <v>1732.3</v>
      </c>
      <c r="E126" s="17">
        <v>1696.68</v>
      </c>
      <c r="F126" s="17">
        <v>1695.84</v>
      </c>
      <c r="G126" s="17">
        <v>1700.8</v>
      </c>
      <c r="H126" s="17">
        <v>1775.04</v>
      </c>
      <c r="I126" s="17">
        <v>1843.96</v>
      </c>
      <c r="J126" s="17">
        <v>1924.67</v>
      </c>
      <c r="K126" s="17">
        <v>2024.15</v>
      </c>
      <c r="L126" s="17">
        <v>2068.66</v>
      </c>
      <c r="M126" s="17">
        <v>2064.65</v>
      </c>
      <c r="N126" s="17">
        <v>2051.55</v>
      </c>
      <c r="O126" s="17">
        <v>2030</v>
      </c>
      <c r="P126" s="17">
        <v>2027.68</v>
      </c>
      <c r="Q126" s="17">
        <v>2031.19</v>
      </c>
      <c r="R126" s="17">
        <v>2021.41</v>
      </c>
      <c r="S126" s="17">
        <v>2019.17</v>
      </c>
      <c r="T126" s="17">
        <v>1987.7</v>
      </c>
      <c r="U126" s="17">
        <v>1974.92</v>
      </c>
      <c r="V126" s="17">
        <v>2030.59</v>
      </c>
      <c r="W126" s="17">
        <v>2051.28</v>
      </c>
      <c r="X126" s="17">
        <v>2019.72</v>
      </c>
      <c r="Y126" s="18">
        <v>1829.6</v>
      </c>
    </row>
    <row r="127" spans="1:25" ht="15.75">
      <c r="A127" s="15" t="str">
        <f t="shared" si="2"/>
        <v>20.04.2019</v>
      </c>
      <c r="B127" s="16">
        <v>1750.98</v>
      </c>
      <c r="C127" s="17">
        <v>1754.77</v>
      </c>
      <c r="D127" s="17">
        <v>1804.45</v>
      </c>
      <c r="E127" s="17">
        <v>1742.52</v>
      </c>
      <c r="F127" s="17">
        <v>1733.07</v>
      </c>
      <c r="G127" s="17">
        <v>1723.41</v>
      </c>
      <c r="H127" s="17">
        <v>1741.85</v>
      </c>
      <c r="I127" s="17">
        <v>1775.84</v>
      </c>
      <c r="J127" s="17">
        <v>1826.23</v>
      </c>
      <c r="K127" s="17">
        <v>1913.04</v>
      </c>
      <c r="L127" s="17">
        <v>1926.78</v>
      </c>
      <c r="M127" s="17">
        <v>1924.51</v>
      </c>
      <c r="N127" s="17">
        <v>1849.15</v>
      </c>
      <c r="O127" s="17">
        <v>1850.73</v>
      </c>
      <c r="P127" s="17">
        <v>1816.19</v>
      </c>
      <c r="Q127" s="17">
        <v>1806.37</v>
      </c>
      <c r="R127" s="17">
        <v>1809.38</v>
      </c>
      <c r="S127" s="17">
        <v>1879.33</v>
      </c>
      <c r="T127" s="17">
        <v>1899.66</v>
      </c>
      <c r="U127" s="17">
        <v>1910.97</v>
      </c>
      <c r="V127" s="17">
        <v>1908.58</v>
      </c>
      <c r="W127" s="17">
        <v>1920.15</v>
      </c>
      <c r="X127" s="17">
        <v>1850.94</v>
      </c>
      <c r="Y127" s="18">
        <v>1754.11</v>
      </c>
    </row>
    <row r="128" spans="1:25" ht="15.75">
      <c r="A128" s="15" t="str">
        <f t="shared" si="2"/>
        <v>21.04.2019</v>
      </c>
      <c r="B128" s="16">
        <v>1721.33</v>
      </c>
      <c r="C128" s="17">
        <v>1720.28</v>
      </c>
      <c r="D128" s="17">
        <v>1688</v>
      </c>
      <c r="E128" s="17">
        <v>1687.33</v>
      </c>
      <c r="F128" s="17">
        <v>1682.28</v>
      </c>
      <c r="G128" s="17">
        <v>1675.06</v>
      </c>
      <c r="H128" s="17">
        <v>1687.15</v>
      </c>
      <c r="I128" s="17">
        <v>1714.45</v>
      </c>
      <c r="J128" s="17">
        <v>1746.09</v>
      </c>
      <c r="K128" s="17">
        <v>1760.27</v>
      </c>
      <c r="L128" s="17">
        <v>1762.3</v>
      </c>
      <c r="M128" s="17">
        <v>1772.24</v>
      </c>
      <c r="N128" s="17">
        <v>1755.85</v>
      </c>
      <c r="O128" s="17">
        <v>1745.31</v>
      </c>
      <c r="P128" s="17">
        <v>1743.35</v>
      </c>
      <c r="Q128" s="17">
        <v>1742.86</v>
      </c>
      <c r="R128" s="17">
        <v>1741.95</v>
      </c>
      <c r="S128" s="17">
        <v>1743.61</v>
      </c>
      <c r="T128" s="17">
        <v>1744.48</v>
      </c>
      <c r="U128" s="17">
        <v>1746.48</v>
      </c>
      <c r="V128" s="17">
        <v>1785.76</v>
      </c>
      <c r="W128" s="17">
        <v>1794.06</v>
      </c>
      <c r="X128" s="17">
        <v>1738.36</v>
      </c>
      <c r="Y128" s="18">
        <v>1698.91</v>
      </c>
    </row>
    <row r="129" spans="1:25" ht="15.75">
      <c r="A129" s="15" t="str">
        <f t="shared" si="2"/>
        <v>22.04.2019</v>
      </c>
      <c r="B129" s="16">
        <v>1679.4</v>
      </c>
      <c r="C129" s="17">
        <v>1685.19</v>
      </c>
      <c r="D129" s="17">
        <v>1709.97</v>
      </c>
      <c r="E129" s="17">
        <v>1705.55</v>
      </c>
      <c r="F129" s="17">
        <v>1701.99</v>
      </c>
      <c r="G129" s="17">
        <v>1710.47</v>
      </c>
      <c r="H129" s="17">
        <v>1745.07</v>
      </c>
      <c r="I129" s="17">
        <v>1758.29</v>
      </c>
      <c r="J129" s="17">
        <v>1863.96</v>
      </c>
      <c r="K129" s="17">
        <v>1944.81</v>
      </c>
      <c r="L129" s="17">
        <v>1854.95</v>
      </c>
      <c r="M129" s="17">
        <v>1860.03</v>
      </c>
      <c r="N129" s="17">
        <v>2026.8</v>
      </c>
      <c r="O129" s="17">
        <v>2018.48</v>
      </c>
      <c r="P129" s="17">
        <v>1846.08</v>
      </c>
      <c r="Q129" s="17">
        <v>1831.02</v>
      </c>
      <c r="R129" s="17">
        <v>1818.68</v>
      </c>
      <c r="S129" s="17">
        <v>1820.89</v>
      </c>
      <c r="T129" s="17">
        <v>1903.05</v>
      </c>
      <c r="U129" s="17">
        <v>1897.09</v>
      </c>
      <c r="V129" s="17">
        <v>1924.63</v>
      </c>
      <c r="W129" s="17">
        <v>1915.98</v>
      </c>
      <c r="X129" s="17">
        <v>1829.87</v>
      </c>
      <c r="Y129" s="18">
        <v>1777.9</v>
      </c>
    </row>
    <row r="130" spans="1:25" ht="15.75">
      <c r="A130" s="15" t="str">
        <f t="shared" si="2"/>
        <v>23.04.2019</v>
      </c>
      <c r="B130" s="16">
        <v>1739.88</v>
      </c>
      <c r="C130" s="17">
        <v>1737.61</v>
      </c>
      <c r="D130" s="17">
        <v>1641.49</v>
      </c>
      <c r="E130" s="17">
        <v>1631.59</v>
      </c>
      <c r="F130" s="17">
        <v>1634.26</v>
      </c>
      <c r="G130" s="17">
        <v>1643.37</v>
      </c>
      <c r="H130" s="17">
        <v>1657.82</v>
      </c>
      <c r="I130" s="17">
        <v>1691.55</v>
      </c>
      <c r="J130" s="17">
        <v>1690.11</v>
      </c>
      <c r="K130" s="17">
        <v>1814.38</v>
      </c>
      <c r="L130" s="17">
        <v>1750.34</v>
      </c>
      <c r="M130" s="17">
        <v>1768.89</v>
      </c>
      <c r="N130" s="17">
        <v>1748.05</v>
      </c>
      <c r="O130" s="17">
        <v>1783.59</v>
      </c>
      <c r="P130" s="17">
        <v>1744.73</v>
      </c>
      <c r="Q130" s="17">
        <v>1701.33</v>
      </c>
      <c r="R130" s="17">
        <v>1713.46</v>
      </c>
      <c r="S130" s="17">
        <v>1744.41</v>
      </c>
      <c r="T130" s="17">
        <v>1746.79</v>
      </c>
      <c r="U130" s="17">
        <v>1746.99</v>
      </c>
      <c r="V130" s="17">
        <v>1757.37</v>
      </c>
      <c r="W130" s="17">
        <v>1763.09</v>
      </c>
      <c r="X130" s="17">
        <v>1746.75</v>
      </c>
      <c r="Y130" s="18">
        <v>1691.32</v>
      </c>
    </row>
    <row r="131" spans="1:25" ht="15.75">
      <c r="A131" s="15" t="str">
        <f t="shared" si="2"/>
        <v>24.04.2019</v>
      </c>
      <c r="B131" s="16">
        <v>1683.37</v>
      </c>
      <c r="C131" s="17">
        <v>1683.79</v>
      </c>
      <c r="D131" s="17">
        <v>1694</v>
      </c>
      <c r="E131" s="17">
        <v>1672.53</v>
      </c>
      <c r="F131" s="17">
        <v>1666.54</v>
      </c>
      <c r="G131" s="17">
        <v>1679.9</v>
      </c>
      <c r="H131" s="17">
        <v>1702.65</v>
      </c>
      <c r="I131" s="17">
        <v>1749.02</v>
      </c>
      <c r="J131" s="17">
        <v>1816.48</v>
      </c>
      <c r="K131" s="17">
        <v>1948.65</v>
      </c>
      <c r="L131" s="17">
        <v>1963.74</v>
      </c>
      <c r="M131" s="17">
        <v>1903.84</v>
      </c>
      <c r="N131" s="17">
        <v>1804.57</v>
      </c>
      <c r="O131" s="17">
        <v>1806.82</v>
      </c>
      <c r="P131" s="17">
        <v>1801.32</v>
      </c>
      <c r="Q131" s="17">
        <v>1794.15</v>
      </c>
      <c r="R131" s="17">
        <v>1794.96</v>
      </c>
      <c r="S131" s="17">
        <v>1795.03</v>
      </c>
      <c r="T131" s="17">
        <v>1802.23</v>
      </c>
      <c r="U131" s="17">
        <v>1811</v>
      </c>
      <c r="V131" s="17">
        <v>1808.67</v>
      </c>
      <c r="W131" s="17">
        <v>1843.35</v>
      </c>
      <c r="X131" s="17">
        <v>1792.97</v>
      </c>
      <c r="Y131" s="18">
        <v>1743.63</v>
      </c>
    </row>
    <row r="132" spans="1:25" ht="15.75">
      <c r="A132" s="15" t="str">
        <f t="shared" si="2"/>
        <v>25.04.2019</v>
      </c>
      <c r="B132" s="16">
        <v>1716.8</v>
      </c>
      <c r="C132" s="17">
        <v>1680.49</v>
      </c>
      <c r="D132" s="17">
        <v>1652.99</v>
      </c>
      <c r="E132" s="17">
        <v>1654.43</v>
      </c>
      <c r="F132" s="17">
        <v>1651.67</v>
      </c>
      <c r="G132" s="17">
        <v>1653.33</v>
      </c>
      <c r="H132" s="17">
        <v>1684.49</v>
      </c>
      <c r="I132" s="17">
        <v>1735.28</v>
      </c>
      <c r="J132" s="17">
        <v>1769.95</v>
      </c>
      <c r="K132" s="17">
        <v>1874.19</v>
      </c>
      <c r="L132" s="17">
        <v>1842.35</v>
      </c>
      <c r="M132" s="17">
        <v>1932.2</v>
      </c>
      <c r="N132" s="17">
        <v>1862.47</v>
      </c>
      <c r="O132" s="17">
        <v>1820.09</v>
      </c>
      <c r="P132" s="17">
        <v>1829.49</v>
      </c>
      <c r="Q132" s="17">
        <v>1822.49</v>
      </c>
      <c r="R132" s="17">
        <v>1829.28</v>
      </c>
      <c r="S132" s="17">
        <v>1835.43</v>
      </c>
      <c r="T132" s="17">
        <v>1817.99</v>
      </c>
      <c r="U132" s="17">
        <v>1774.59</v>
      </c>
      <c r="V132" s="17">
        <v>1791.95</v>
      </c>
      <c r="W132" s="17">
        <v>1846.58</v>
      </c>
      <c r="X132" s="17">
        <v>1882.11</v>
      </c>
      <c r="Y132" s="18">
        <v>1818.61</v>
      </c>
    </row>
    <row r="133" spans="1:25" ht="15.75">
      <c r="A133" s="15" t="str">
        <f t="shared" si="2"/>
        <v>26.04.2019</v>
      </c>
      <c r="B133" s="16">
        <v>1773.36</v>
      </c>
      <c r="C133" s="17">
        <v>1734.38</v>
      </c>
      <c r="D133" s="17">
        <v>1663.23</v>
      </c>
      <c r="E133" s="17">
        <v>1639.78</v>
      </c>
      <c r="F133" s="17">
        <v>1614.89</v>
      </c>
      <c r="G133" s="17">
        <v>1621.47</v>
      </c>
      <c r="H133" s="17">
        <v>1647.39</v>
      </c>
      <c r="I133" s="17">
        <v>1721.3</v>
      </c>
      <c r="J133" s="17">
        <v>1784.91</v>
      </c>
      <c r="K133" s="17">
        <v>1918.16</v>
      </c>
      <c r="L133" s="17">
        <v>1877.25</v>
      </c>
      <c r="M133" s="17">
        <v>1921.31</v>
      </c>
      <c r="N133" s="17">
        <v>1890.51</v>
      </c>
      <c r="O133" s="17">
        <v>1873.63</v>
      </c>
      <c r="P133" s="17">
        <v>1828.57</v>
      </c>
      <c r="Q133" s="17">
        <v>1823.01</v>
      </c>
      <c r="R133" s="17">
        <v>1807.22</v>
      </c>
      <c r="S133" s="17">
        <v>1809.03</v>
      </c>
      <c r="T133" s="17">
        <v>1796.47</v>
      </c>
      <c r="U133" s="17">
        <v>1781.37</v>
      </c>
      <c r="V133" s="17">
        <v>1782.72</v>
      </c>
      <c r="W133" s="17">
        <v>1797.73</v>
      </c>
      <c r="X133" s="17">
        <v>1820.61</v>
      </c>
      <c r="Y133" s="18">
        <v>1768.74</v>
      </c>
    </row>
    <row r="134" spans="1:25" ht="15.75">
      <c r="A134" s="15" t="str">
        <f t="shared" si="2"/>
        <v>27.04.2019</v>
      </c>
      <c r="B134" s="16">
        <v>1739.35</v>
      </c>
      <c r="C134" s="17">
        <v>1698.83</v>
      </c>
      <c r="D134" s="17">
        <v>1691.71</v>
      </c>
      <c r="E134" s="17">
        <v>1674.33</v>
      </c>
      <c r="F134" s="17">
        <v>1639.49</v>
      </c>
      <c r="G134" s="17">
        <v>1640.37</v>
      </c>
      <c r="H134" s="17">
        <v>1643.81</v>
      </c>
      <c r="I134" s="17">
        <v>1677.14</v>
      </c>
      <c r="J134" s="17">
        <v>1708.9</v>
      </c>
      <c r="K134" s="17">
        <v>1766.52</v>
      </c>
      <c r="L134" s="17">
        <v>1814.1</v>
      </c>
      <c r="M134" s="17">
        <v>1863.01</v>
      </c>
      <c r="N134" s="17">
        <v>1813.84</v>
      </c>
      <c r="O134" s="17">
        <v>1865.99</v>
      </c>
      <c r="P134" s="17">
        <v>1827.35</v>
      </c>
      <c r="Q134" s="17">
        <v>1815.32</v>
      </c>
      <c r="R134" s="17">
        <v>1810.64</v>
      </c>
      <c r="S134" s="17">
        <v>1818.95</v>
      </c>
      <c r="T134" s="17">
        <v>1833.16</v>
      </c>
      <c r="U134" s="17">
        <v>1859.48</v>
      </c>
      <c r="V134" s="17">
        <v>1832.62</v>
      </c>
      <c r="W134" s="17">
        <v>1961.84</v>
      </c>
      <c r="X134" s="17">
        <v>1991.47</v>
      </c>
      <c r="Y134" s="18">
        <v>1797.44</v>
      </c>
    </row>
    <row r="135" spans="1:25" ht="15.75">
      <c r="A135" s="15" t="str">
        <f t="shared" si="2"/>
        <v>28.04.2019</v>
      </c>
      <c r="B135" s="16">
        <v>1741.56</v>
      </c>
      <c r="C135" s="17">
        <v>1704.01</v>
      </c>
      <c r="D135" s="17">
        <v>1677.6</v>
      </c>
      <c r="E135" s="17">
        <v>1661.51</v>
      </c>
      <c r="F135" s="17">
        <v>1630.98</v>
      </c>
      <c r="G135" s="17">
        <v>1602.43</v>
      </c>
      <c r="H135" s="17">
        <v>1605.82</v>
      </c>
      <c r="I135" s="17">
        <v>1638.53</v>
      </c>
      <c r="J135" s="17">
        <v>1683.15</v>
      </c>
      <c r="K135" s="17">
        <v>1691.7</v>
      </c>
      <c r="L135" s="17">
        <v>1763.71</v>
      </c>
      <c r="M135" s="17">
        <v>1778.29</v>
      </c>
      <c r="N135" s="17">
        <v>1766.13</v>
      </c>
      <c r="O135" s="17">
        <v>1765.32</v>
      </c>
      <c r="P135" s="17">
        <v>1762.15</v>
      </c>
      <c r="Q135" s="17">
        <v>1728.88</v>
      </c>
      <c r="R135" s="17">
        <v>1737.86</v>
      </c>
      <c r="S135" s="17">
        <v>1732.96</v>
      </c>
      <c r="T135" s="17">
        <v>1763.27</v>
      </c>
      <c r="U135" s="17">
        <v>1766.63</v>
      </c>
      <c r="V135" s="17">
        <v>1769.77</v>
      </c>
      <c r="W135" s="17">
        <v>1968.89</v>
      </c>
      <c r="X135" s="17">
        <v>1995.03</v>
      </c>
      <c r="Y135" s="18">
        <v>1802.78</v>
      </c>
    </row>
    <row r="136" spans="1:25" ht="15.75">
      <c r="A136" s="15" t="str">
        <f t="shared" si="2"/>
        <v>29.04.2019</v>
      </c>
      <c r="B136" s="16">
        <v>1758.2</v>
      </c>
      <c r="C136" s="17">
        <v>1711.1</v>
      </c>
      <c r="D136" s="17">
        <v>1674.27</v>
      </c>
      <c r="E136" s="17">
        <v>1598.55</v>
      </c>
      <c r="F136" s="17">
        <v>1591.09</v>
      </c>
      <c r="G136" s="17">
        <v>1606.97</v>
      </c>
      <c r="H136" s="17">
        <v>1643.07</v>
      </c>
      <c r="I136" s="17">
        <v>1720</v>
      </c>
      <c r="J136" s="17">
        <v>1828.31</v>
      </c>
      <c r="K136" s="17">
        <v>1993.59</v>
      </c>
      <c r="L136" s="17">
        <v>1988.01</v>
      </c>
      <c r="M136" s="17">
        <v>2019.67</v>
      </c>
      <c r="N136" s="17">
        <v>2015.18</v>
      </c>
      <c r="O136" s="17">
        <v>2023.05</v>
      </c>
      <c r="P136" s="17">
        <v>2002.2</v>
      </c>
      <c r="Q136" s="17">
        <v>2000.92</v>
      </c>
      <c r="R136" s="17">
        <v>1999.73</v>
      </c>
      <c r="S136" s="17">
        <v>1999.84</v>
      </c>
      <c r="T136" s="17">
        <v>1994.79</v>
      </c>
      <c r="U136" s="17">
        <v>1963.23</v>
      </c>
      <c r="V136" s="17">
        <v>1948.93</v>
      </c>
      <c r="W136" s="17">
        <v>1985.17</v>
      </c>
      <c r="X136" s="17">
        <v>1962.73</v>
      </c>
      <c r="Y136" s="18">
        <v>1910.8</v>
      </c>
    </row>
    <row r="137" spans="1:25" ht="16.5" thickBot="1">
      <c r="A137" s="93" t="str">
        <f t="shared" si="2"/>
        <v>30.04.2019</v>
      </c>
      <c r="B137" s="94">
        <v>1789.12</v>
      </c>
      <c r="C137" s="95">
        <v>1754.14</v>
      </c>
      <c r="D137" s="95">
        <v>1606</v>
      </c>
      <c r="E137" s="95">
        <v>1569.75</v>
      </c>
      <c r="F137" s="95">
        <v>1563.67</v>
      </c>
      <c r="G137" s="95">
        <v>1573.08</v>
      </c>
      <c r="H137" s="95">
        <v>1606.61</v>
      </c>
      <c r="I137" s="95">
        <v>1692.48</v>
      </c>
      <c r="J137" s="95">
        <v>1769.83</v>
      </c>
      <c r="K137" s="95">
        <v>1898.09</v>
      </c>
      <c r="L137" s="95">
        <v>1931.68</v>
      </c>
      <c r="M137" s="95">
        <v>2025.64</v>
      </c>
      <c r="N137" s="95">
        <v>1998.93</v>
      </c>
      <c r="O137" s="95">
        <v>2027.58</v>
      </c>
      <c r="P137" s="95">
        <v>1975.58</v>
      </c>
      <c r="Q137" s="95">
        <v>1938.04</v>
      </c>
      <c r="R137" s="95">
        <v>1888.78</v>
      </c>
      <c r="S137" s="95">
        <v>1862.74</v>
      </c>
      <c r="T137" s="95">
        <v>1845.94</v>
      </c>
      <c r="U137" s="95">
        <v>1817.36</v>
      </c>
      <c r="V137" s="95">
        <v>1831.16</v>
      </c>
      <c r="W137" s="95">
        <v>1848.69</v>
      </c>
      <c r="X137" s="95">
        <v>1836.84</v>
      </c>
      <c r="Y137" s="96">
        <v>1804.98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66" t="s">
        <v>4</v>
      </c>
      <c r="B139" s="68" t="s">
        <v>33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70"/>
    </row>
    <row r="140" spans="1:25" ht="16.5" thickBot="1">
      <c r="A140" s="8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93" t="str">
        <f t="shared" si="3"/>
        <v>30.04.2019</v>
      </c>
      <c r="B170" s="94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2.11</v>
      </c>
      <c r="H170" s="95">
        <v>12.53</v>
      </c>
      <c r="I170" s="95">
        <v>54</v>
      </c>
      <c r="J170" s="95">
        <v>48.97</v>
      </c>
      <c r="K170" s="95">
        <v>80.29</v>
      </c>
      <c r="L170" s="95">
        <v>49.86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6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66" t="s">
        <v>4</v>
      </c>
      <c r="B172" s="68" t="s">
        <v>34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0"/>
    </row>
    <row r="173" spans="1:25" ht="16.5" thickBot="1">
      <c r="A173" s="8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93" t="str">
        <f t="shared" si="4"/>
        <v>30.04.2019</v>
      </c>
      <c r="B203" s="94">
        <v>222.61</v>
      </c>
      <c r="C203" s="95">
        <v>223.76</v>
      </c>
      <c r="D203" s="95">
        <v>102.74</v>
      </c>
      <c r="E203" s="95">
        <v>106.96</v>
      </c>
      <c r="F203" s="95">
        <v>72.51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69.39</v>
      </c>
      <c r="N203" s="95">
        <v>105.78</v>
      </c>
      <c r="O203" s="95">
        <v>232.55</v>
      </c>
      <c r="P203" s="95">
        <v>262.97</v>
      </c>
      <c r="Q203" s="95">
        <v>224.78</v>
      </c>
      <c r="R203" s="95">
        <v>280.58</v>
      </c>
      <c r="S203" s="95">
        <v>460.62</v>
      </c>
      <c r="T203" s="95">
        <v>266.6</v>
      </c>
      <c r="U203" s="95">
        <v>220.8</v>
      </c>
      <c r="V203" s="95">
        <v>104</v>
      </c>
      <c r="W203" s="95">
        <v>229.59</v>
      </c>
      <c r="X203" s="95">
        <v>207.41</v>
      </c>
      <c r="Y203" s="96">
        <v>206.29</v>
      </c>
    </row>
    <row r="204" spans="1:25" ht="16.5" thickBot="1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2" ht="15.75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3"/>
      <c r="Q205" s="74" t="s">
        <v>35</v>
      </c>
      <c r="R205" s="75"/>
      <c r="U205" s="3"/>
      <c r="V205" s="3"/>
    </row>
    <row r="206" spans="1:26" ht="18.75">
      <c r="A206" s="76" t="s">
        <v>36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8"/>
      <c r="Q206" s="87">
        <v>-1.21</v>
      </c>
      <c r="R206" s="88"/>
      <c r="S206" s="25"/>
      <c r="T206" s="26"/>
      <c r="U206" s="26"/>
      <c r="V206" s="26"/>
      <c r="W206" s="26"/>
      <c r="X206" s="26"/>
      <c r="Y206" s="26"/>
      <c r="Z206" s="27"/>
    </row>
    <row r="207" spans="1:26" ht="39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84">
        <v>253.04</v>
      </c>
      <c r="R207" s="85"/>
      <c r="Z207" s="27"/>
    </row>
    <row r="208" spans="1:26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  <c r="Z208" s="2"/>
    </row>
    <row r="209" spans="1:26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56">
        <v>818825.89</v>
      </c>
      <c r="R209" s="56"/>
      <c r="S209" s="25"/>
      <c r="T209" s="26"/>
      <c r="U209" s="26"/>
      <c r="V209" s="26"/>
      <c r="W209" s="26"/>
      <c r="X209" s="26"/>
      <c r="Y209" s="26"/>
      <c r="Z209" s="27"/>
    </row>
    <row r="210" spans="1:12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ht="16.5" customHeight="1">
      <c r="R211" s="27"/>
    </row>
    <row r="212" spans="1:25" s="25" customFormat="1" ht="45" customHeight="1">
      <c r="A212" s="57" t="s">
        <v>39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35"/>
      <c r="T212" s="35"/>
      <c r="U212" s="35"/>
      <c r="V212"/>
      <c r="W212"/>
      <c r="X212"/>
      <c r="Y212"/>
    </row>
    <row r="213" spans="1:26" s="2" customFormat="1" ht="16.5" customHeight="1" thickBot="1">
      <c r="A213" s="36"/>
      <c r="B213" s="37"/>
      <c r="C213" s="37"/>
      <c r="D213" s="37"/>
      <c r="E213" s="37"/>
      <c r="F213" s="37"/>
      <c r="G213" s="37"/>
      <c r="H213" s="37"/>
      <c r="I213" s="37"/>
      <c r="J213" s="38"/>
      <c r="K213" s="37"/>
      <c r="L213" s="37"/>
      <c r="M213" s="38"/>
      <c r="N213" s="37"/>
      <c r="O213" s="37"/>
      <c r="P213" s="38"/>
      <c r="Q213" s="39"/>
      <c r="R213" s="39"/>
      <c r="S213"/>
      <c r="T213"/>
      <c r="U213"/>
      <c r="V213"/>
      <c r="W213"/>
      <c r="X213"/>
      <c r="Y213"/>
      <c r="Z213" s="4"/>
    </row>
    <row r="214" spans="1:25" ht="16.5" customHeight="1">
      <c r="A214" s="58" t="s">
        <v>40</v>
      </c>
      <c r="B214" s="59"/>
      <c r="C214" s="59"/>
      <c r="D214" s="59"/>
      <c r="E214" s="59"/>
      <c r="F214" s="59"/>
      <c r="G214" s="62" t="s">
        <v>41</v>
      </c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3"/>
      <c r="S214"/>
      <c r="T214"/>
      <c r="U214"/>
      <c r="V214"/>
      <c r="W214"/>
      <c r="X214"/>
      <c r="Y214"/>
    </row>
    <row r="215" spans="1:26" s="25" customFormat="1" ht="18.75">
      <c r="A215" s="60"/>
      <c r="B215" s="61"/>
      <c r="C215" s="61"/>
      <c r="D215" s="61"/>
      <c r="E215" s="61"/>
      <c r="F215" s="61"/>
      <c r="G215" s="64" t="s">
        <v>42</v>
      </c>
      <c r="H215" s="64"/>
      <c r="I215" s="64"/>
      <c r="J215" s="64" t="s">
        <v>43</v>
      </c>
      <c r="K215" s="64"/>
      <c r="L215" s="64"/>
      <c r="M215" s="64" t="s">
        <v>44</v>
      </c>
      <c r="N215" s="64"/>
      <c r="O215" s="64"/>
      <c r="P215" s="64" t="s">
        <v>45</v>
      </c>
      <c r="Q215" s="64"/>
      <c r="R215" s="65"/>
      <c r="S215" s="40"/>
      <c r="T215" s="41"/>
      <c r="U215" s="41"/>
      <c r="V215" s="42"/>
      <c r="W215" s="42"/>
      <c r="X215" s="42"/>
      <c r="Y215" s="42"/>
      <c r="Z215" s="4"/>
    </row>
    <row r="216" spans="1:26" s="2" customFormat="1" ht="60" customHeight="1" thickBot="1">
      <c r="A216" s="47" t="s">
        <v>46</v>
      </c>
      <c r="B216" s="48"/>
      <c r="C216" s="48"/>
      <c r="D216" s="48"/>
      <c r="E216" s="48"/>
      <c r="F216" s="48"/>
      <c r="G216" s="49">
        <v>527588.67</v>
      </c>
      <c r="H216" s="49"/>
      <c r="I216" s="49"/>
      <c r="J216" s="49">
        <v>884095.68</v>
      </c>
      <c r="K216" s="49"/>
      <c r="L216" s="49"/>
      <c r="M216" s="49">
        <v>1155447.16</v>
      </c>
      <c r="N216" s="49"/>
      <c r="O216" s="49"/>
      <c r="P216" s="49">
        <v>1218689.34</v>
      </c>
      <c r="Q216" s="49"/>
      <c r="R216" s="50"/>
      <c r="S216" s="43"/>
      <c r="T216" s="43"/>
      <c r="U216" s="43"/>
      <c r="V216" s="44"/>
      <c r="W216" s="44"/>
      <c r="X216" s="44"/>
      <c r="Y216" s="44"/>
      <c r="Z216" s="4"/>
    </row>
    <row r="217" spans="1:10" s="2" customFormat="1" ht="15.75">
      <c r="A217" s="20"/>
      <c r="I217" s="3"/>
      <c r="J217" s="3"/>
    </row>
    <row r="218" ht="39.75" customHeight="1"/>
    <row r="219" ht="15.75"/>
    <row r="220" ht="21.75" customHeight="1"/>
    <row r="221" spans="1:25" s="42" customFormat="1" ht="24" customHeight="1">
      <c r="A221" s="20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s="44" customFormat="1" ht="61.5" customHeight="1">
      <c r="A222" s="20"/>
      <c r="B222" s="2"/>
      <c r="C222" s="2"/>
      <c r="D222" s="2"/>
      <c r="E222" s="2"/>
      <c r="F222" s="2"/>
      <c r="G222" s="2"/>
      <c r="H222" s="2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1" t="s">
        <v>48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27" customHeight="1" thickBot="1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6.5" thickBot="1">
      <c r="A7" s="66" t="s">
        <v>4</v>
      </c>
      <c r="B7" s="68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</row>
    <row r="8" spans="1:25" ht="24.75" customHeight="1" thickBot="1">
      <c r="A8" s="6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1143.39</v>
      </c>
      <c r="C9" s="12">
        <v>1108.45</v>
      </c>
      <c r="D9" s="12">
        <v>1106.98</v>
      </c>
      <c r="E9" s="12">
        <v>1108.47</v>
      </c>
      <c r="F9" s="12">
        <v>1092.86</v>
      </c>
      <c r="G9" s="12">
        <v>1098.44</v>
      </c>
      <c r="H9" s="12">
        <v>1130.99</v>
      </c>
      <c r="I9" s="12">
        <v>1215.76</v>
      </c>
      <c r="J9" s="12">
        <v>1301.31</v>
      </c>
      <c r="K9" s="12">
        <v>1378.19</v>
      </c>
      <c r="L9" s="12">
        <v>1380.82</v>
      </c>
      <c r="M9" s="12">
        <v>1392.26</v>
      </c>
      <c r="N9" s="12">
        <v>1379.62</v>
      </c>
      <c r="O9" s="12">
        <v>1383.58</v>
      </c>
      <c r="P9" s="12">
        <v>1342.24</v>
      </c>
      <c r="Q9" s="12">
        <v>1339.51</v>
      </c>
      <c r="R9" s="12">
        <v>1325.34</v>
      </c>
      <c r="S9" s="12">
        <v>1344.5</v>
      </c>
      <c r="T9" s="12">
        <v>1357.53</v>
      </c>
      <c r="U9" s="12">
        <v>1344.42</v>
      </c>
      <c r="V9" s="12">
        <v>1356.62</v>
      </c>
      <c r="W9" s="12">
        <v>1352.18</v>
      </c>
      <c r="X9" s="12">
        <v>1340.63</v>
      </c>
      <c r="Y9" s="13">
        <v>1155.99</v>
      </c>
      <c r="Z9" s="14"/>
    </row>
    <row r="10" spans="1:25" ht="15.75">
      <c r="A10" s="15" t="s">
        <v>54</v>
      </c>
      <c r="B10" s="16">
        <v>1138.13</v>
      </c>
      <c r="C10" s="17">
        <v>1109.03</v>
      </c>
      <c r="D10" s="17">
        <v>1098.24</v>
      </c>
      <c r="E10" s="17">
        <v>1088.29</v>
      </c>
      <c r="F10" s="17">
        <v>1094.03</v>
      </c>
      <c r="G10" s="17">
        <v>1125.53</v>
      </c>
      <c r="H10" s="17">
        <v>1173.05</v>
      </c>
      <c r="I10" s="17">
        <v>1278.15</v>
      </c>
      <c r="J10" s="17">
        <v>1328.18</v>
      </c>
      <c r="K10" s="17">
        <v>1336.1</v>
      </c>
      <c r="L10" s="17">
        <v>1330.19</v>
      </c>
      <c r="M10" s="17">
        <v>1328.17</v>
      </c>
      <c r="N10" s="17">
        <v>1319.97</v>
      </c>
      <c r="O10" s="17">
        <v>1327.08</v>
      </c>
      <c r="P10" s="17">
        <v>1322.39</v>
      </c>
      <c r="Q10" s="17">
        <v>1319.4</v>
      </c>
      <c r="R10" s="17">
        <v>1317.4</v>
      </c>
      <c r="S10" s="17">
        <v>1317.76</v>
      </c>
      <c r="T10" s="17">
        <v>1331.51</v>
      </c>
      <c r="U10" s="17">
        <v>1335.27</v>
      </c>
      <c r="V10" s="17">
        <v>1337.63</v>
      </c>
      <c r="W10" s="17">
        <v>1337.4</v>
      </c>
      <c r="X10" s="17">
        <v>1298.69</v>
      </c>
      <c r="Y10" s="18">
        <v>1139.39</v>
      </c>
    </row>
    <row r="11" spans="1:25" ht="15.75">
      <c r="A11" s="15" t="s">
        <v>55</v>
      </c>
      <c r="B11" s="16">
        <v>1127.04</v>
      </c>
      <c r="C11" s="17">
        <v>1125.96</v>
      </c>
      <c r="D11" s="17">
        <v>1108.5</v>
      </c>
      <c r="E11" s="17">
        <v>1105.78</v>
      </c>
      <c r="F11" s="17">
        <v>1090.19</v>
      </c>
      <c r="G11" s="17">
        <v>1117.23</v>
      </c>
      <c r="H11" s="17">
        <v>1146.59</v>
      </c>
      <c r="I11" s="17">
        <v>1288.63</v>
      </c>
      <c r="J11" s="17">
        <v>1316.35</v>
      </c>
      <c r="K11" s="17">
        <v>1376.7</v>
      </c>
      <c r="L11" s="17">
        <v>1356.22</v>
      </c>
      <c r="M11" s="17">
        <v>1374.3</v>
      </c>
      <c r="N11" s="17">
        <v>1364.25</v>
      </c>
      <c r="O11" s="17">
        <v>1370.75</v>
      </c>
      <c r="P11" s="17">
        <v>1359.05</v>
      </c>
      <c r="Q11" s="17">
        <v>1351.76</v>
      </c>
      <c r="R11" s="17">
        <v>1349.5</v>
      </c>
      <c r="S11" s="17">
        <v>1353.47</v>
      </c>
      <c r="T11" s="17">
        <v>1363.56</v>
      </c>
      <c r="U11" s="17">
        <v>1364.22</v>
      </c>
      <c r="V11" s="17">
        <v>1379.51</v>
      </c>
      <c r="W11" s="17">
        <v>1375.34</v>
      </c>
      <c r="X11" s="17">
        <v>1316.49</v>
      </c>
      <c r="Y11" s="18">
        <v>1110.19</v>
      </c>
    </row>
    <row r="12" spans="1:25" ht="15.75">
      <c r="A12" s="15" t="s">
        <v>56</v>
      </c>
      <c r="B12" s="16">
        <v>1108.44</v>
      </c>
      <c r="C12" s="17">
        <v>1107.81</v>
      </c>
      <c r="D12" s="17">
        <v>1109.31</v>
      </c>
      <c r="E12" s="17">
        <v>1109.61</v>
      </c>
      <c r="F12" s="17">
        <v>1094.91</v>
      </c>
      <c r="G12" s="17">
        <v>1100.27</v>
      </c>
      <c r="H12" s="17">
        <v>1138.88</v>
      </c>
      <c r="I12" s="17">
        <v>1220.94</v>
      </c>
      <c r="J12" s="17">
        <v>1289.58</v>
      </c>
      <c r="K12" s="17">
        <v>1329.36</v>
      </c>
      <c r="L12" s="17">
        <v>1324.39</v>
      </c>
      <c r="M12" s="17">
        <v>1324.27</v>
      </c>
      <c r="N12" s="17">
        <v>1315.25</v>
      </c>
      <c r="O12" s="17">
        <v>1319.69</v>
      </c>
      <c r="P12" s="17">
        <v>1313.07</v>
      </c>
      <c r="Q12" s="17">
        <v>1312.16</v>
      </c>
      <c r="R12" s="17">
        <v>1309.59</v>
      </c>
      <c r="S12" s="17">
        <v>1314.47</v>
      </c>
      <c r="T12" s="17">
        <v>1324.17</v>
      </c>
      <c r="U12" s="17">
        <v>1333.52</v>
      </c>
      <c r="V12" s="17">
        <v>1356.77</v>
      </c>
      <c r="W12" s="17">
        <v>1390.59</v>
      </c>
      <c r="X12" s="17">
        <v>1300.16</v>
      </c>
      <c r="Y12" s="18">
        <v>1269.64</v>
      </c>
    </row>
    <row r="13" spans="1:25" ht="15.75">
      <c r="A13" s="15" t="s">
        <v>57</v>
      </c>
      <c r="B13" s="16">
        <v>1153.16</v>
      </c>
      <c r="C13" s="17">
        <v>1137.9</v>
      </c>
      <c r="D13" s="17">
        <v>1115.02</v>
      </c>
      <c r="E13" s="17">
        <v>1074.5</v>
      </c>
      <c r="F13" s="17">
        <v>1074.24</v>
      </c>
      <c r="G13" s="17">
        <v>1097.95</v>
      </c>
      <c r="H13" s="17">
        <v>1127.43</v>
      </c>
      <c r="I13" s="17">
        <v>1218.4</v>
      </c>
      <c r="J13" s="17">
        <v>1301.42</v>
      </c>
      <c r="K13" s="17">
        <v>1385.88</v>
      </c>
      <c r="L13" s="17">
        <v>1383.22</v>
      </c>
      <c r="M13" s="17">
        <v>1408.68</v>
      </c>
      <c r="N13" s="17">
        <v>1374.99</v>
      </c>
      <c r="O13" s="17">
        <v>1389.22</v>
      </c>
      <c r="P13" s="17">
        <v>1365.61</v>
      </c>
      <c r="Q13" s="17">
        <v>1356.77</v>
      </c>
      <c r="R13" s="17">
        <v>1353.11</v>
      </c>
      <c r="S13" s="17">
        <v>1356.66</v>
      </c>
      <c r="T13" s="17">
        <v>1372.61</v>
      </c>
      <c r="U13" s="17">
        <v>1372.32</v>
      </c>
      <c r="V13" s="17">
        <v>1391.96</v>
      </c>
      <c r="W13" s="17">
        <v>1413.24</v>
      </c>
      <c r="X13" s="17">
        <v>1290.68</v>
      </c>
      <c r="Y13" s="18">
        <v>1257.3</v>
      </c>
    </row>
    <row r="14" spans="1:25" ht="15.75">
      <c r="A14" s="15" t="s">
        <v>58</v>
      </c>
      <c r="B14" s="16">
        <v>1215.18</v>
      </c>
      <c r="C14" s="17">
        <v>1137.56</v>
      </c>
      <c r="D14" s="17">
        <v>1096.95</v>
      </c>
      <c r="E14" s="17">
        <v>1099.23</v>
      </c>
      <c r="F14" s="17">
        <v>1099.68</v>
      </c>
      <c r="G14" s="17">
        <v>1107.55</v>
      </c>
      <c r="H14" s="17">
        <v>1104.08</v>
      </c>
      <c r="I14" s="17">
        <v>1149.26</v>
      </c>
      <c r="J14" s="17">
        <v>1256.16</v>
      </c>
      <c r="K14" s="17">
        <v>1304.04</v>
      </c>
      <c r="L14" s="17">
        <v>1412.98</v>
      </c>
      <c r="M14" s="17">
        <v>1415.49</v>
      </c>
      <c r="N14" s="17">
        <v>1359.29</v>
      </c>
      <c r="O14" s="17">
        <v>1336.92</v>
      </c>
      <c r="P14" s="17">
        <v>1326.4</v>
      </c>
      <c r="Q14" s="17">
        <v>1319.46</v>
      </c>
      <c r="R14" s="17">
        <v>1317.62</v>
      </c>
      <c r="S14" s="17">
        <v>1320.27</v>
      </c>
      <c r="T14" s="17">
        <v>1371.29</v>
      </c>
      <c r="U14" s="17">
        <v>1409.46</v>
      </c>
      <c r="V14" s="17">
        <v>1441.73</v>
      </c>
      <c r="W14" s="17">
        <v>1440.21</v>
      </c>
      <c r="X14" s="17">
        <v>1339.94</v>
      </c>
      <c r="Y14" s="18">
        <v>1253.4</v>
      </c>
    </row>
    <row r="15" spans="1:25" ht="15.75">
      <c r="A15" s="15" t="s">
        <v>59</v>
      </c>
      <c r="B15" s="16">
        <v>1313.87</v>
      </c>
      <c r="C15" s="17">
        <v>1266.42</v>
      </c>
      <c r="D15" s="17">
        <v>1244.03</v>
      </c>
      <c r="E15" s="17">
        <v>1174.97</v>
      </c>
      <c r="F15" s="17">
        <v>1129.98</v>
      </c>
      <c r="G15" s="17">
        <v>1131.31</v>
      </c>
      <c r="H15" s="17">
        <v>1133.45</v>
      </c>
      <c r="I15" s="17">
        <v>1154.68</v>
      </c>
      <c r="J15" s="17">
        <v>1215.35</v>
      </c>
      <c r="K15" s="17">
        <v>1290.05</v>
      </c>
      <c r="L15" s="17">
        <v>1377.51</v>
      </c>
      <c r="M15" s="17">
        <v>1406.7</v>
      </c>
      <c r="N15" s="17">
        <v>1401</v>
      </c>
      <c r="O15" s="17">
        <v>1400.97</v>
      </c>
      <c r="P15" s="17">
        <v>1393.35</v>
      </c>
      <c r="Q15" s="17">
        <v>1386.43</v>
      </c>
      <c r="R15" s="17">
        <v>1380.49</v>
      </c>
      <c r="S15" s="17">
        <v>1375.68</v>
      </c>
      <c r="T15" s="17">
        <v>1399.8</v>
      </c>
      <c r="U15" s="17">
        <v>1418.51</v>
      </c>
      <c r="V15" s="17">
        <v>1455.98</v>
      </c>
      <c r="W15" s="17">
        <v>1506.96</v>
      </c>
      <c r="X15" s="17">
        <v>1441.27</v>
      </c>
      <c r="Y15" s="18">
        <v>1324.5</v>
      </c>
    </row>
    <row r="16" spans="1:25" ht="15.75">
      <c r="A16" s="15" t="s">
        <v>60</v>
      </c>
      <c r="B16" s="16">
        <v>1274.09</v>
      </c>
      <c r="C16" s="17">
        <v>1257.2</v>
      </c>
      <c r="D16" s="17">
        <v>1127.3</v>
      </c>
      <c r="E16" s="17">
        <v>1113.89</v>
      </c>
      <c r="F16" s="17">
        <v>1089.89</v>
      </c>
      <c r="G16" s="17">
        <v>1110.49</v>
      </c>
      <c r="H16" s="17">
        <v>1138.21</v>
      </c>
      <c r="I16" s="17">
        <v>1195.67</v>
      </c>
      <c r="J16" s="17">
        <v>1304.82</v>
      </c>
      <c r="K16" s="17">
        <v>1402.56</v>
      </c>
      <c r="L16" s="17">
        <v>1354.68</v>
      </c>
      <c r="M16" s="17">
        <v>1308.23</v>
      </c>
      <c r="N16" s="17">
        <v>1375.37</v>
      </c>
      <c r="O16" s="17">
        <v>1360.81</v>
      </c>
      <c r="P16" s="17">
        <v>1333.65</v>
      </c>
      <c r="Q16" s="17">
        <v>1303.6</v>
      </c>
      <c r="R16" s="17">
        <v>1300.37</v>
      </c>
      <c r="S16" s="17">
        <v>1390.07</v>
      </c>
      <c r="T16" s="17">
        <v>1402.69</v>
      </c>
      <c r="U16" s="17">
        <v>1393.32</v>
      </c>
      <c r="V16" s="17">
        <v>1409.8</v>
      </c>
      <c r="W16" s="17">
        <v>1351.98</v>
      </c>
      <c r="X16" s="17">
        <v>1307.76</v>
      </c>
      <c r="Y16" s="18">
        <v>1275.6</v>
      </c>
    </row>
    <row r="17" spans="1:25" ht="15.75">
      <c r="A17" s="15" t="s">
        <v>61</v>
      </c>
      <c r="B17" s="16">
        <v>1244.52</v>
      </c>
      <c r="C17" s="17">
        <v>1178.66</v>
      </c>
      <c r="D17" s="17">
        <v>1131.93</v>
      </c>
      <c r="E17" s="17">
        <v>1126.64</v>
      </c>
      <c r="F17" s="17">
        <v>1112.74</v>
      </c>
      <c r="G17" s="17">
        <v>1124.61</v>
      </c>
      <c r="H17" s="17">
        <v>1176.02</v>
      </c>
      <c r="I17" s="17">
        <v>1221.96</v>
      </c>
      <c r="J17" s="17">
        <v>1256.83</v>
      </c>
      <c r="K17" s="17">
        <v>1306.58</v>
      </c>
      <c r="L17" s="17">
        <v>1301.95</v>
      </c>
      <c r="M17" s="17">
        <v>1298.59</v>
      </c>
      <c r="N17" s="17">
        <v>1287.28</v>
      </c>
      <c r="O17" s="17">
        <v>1292.39</v>
      </c>
      <c r="P17" s="17">
        <v>1258.13</v>
      </c>
      <c r="Q17" s="17">
        <v>1254.04</v>
      </c>
      <c r="R17" s="17">
        <v>1245.99</v>
      </c>
      <c r="S17" s="17">
        <v>1247.76</v>
      </c>
      <c r="T17" s="17">
        <v>1295.07</v>
      </c>
      <c r="U17" s="17">
        <v>1299.03</v>
      </c>
      <c r="V17" s="17">
        <v>1313.37</v>
      </c>
      <c r="W17" s="17">
        <v>1294.5</v>
      </c>
      <c r="X17" s="17">
        <v>1287.93</v>
      </c>
      <c r="Y17" s="18">
        <v>1241.82</v>
      </c>
    </row>
    <row r="18" spans="1:25" ht="15.75">
      <c r="A18" s="15" t="s">
        <v>62</v>
      </c>
      <c r="B18" s="16">
        <v>1205.71</v>
      </c>
      <c r="C18" s="17">
        <v>1147.36</v>
      </c>
      <c r="D18" s="17">
        <v>1185.88</v>
      </c>
      <c r="E18" s="17">
        <v>1156.54</v>
      </c>
      <c r="F18" s="17">
        <v>1131.94</v>
      </c>
      <c r="G18" s="17">
        <v>1142.69</v>
      </c>
      <c r="H18" s="17">
        <v>1193.48</v>
      </c>
      <c r="I18" s="17">
        <v>1230.74</v>
      </c>
      <c r="J18" s="17">
        <v>1289.42</v>
      </c>
      <c r="K18" s="17">
        <v>1243.69</v>
      </c>
      <c r="L18" s="17">
        <v>1206.06</v>
      </c>
      <c r="M18" s="17">
        <v>1216.31</v>
      </c>
      <c r="N18" s="17">
        <v>1204.73</v>
      </c>
      <c r="O18" s="17">
        <v>1208.57</v>
      </c>
      <c r="P18" s="17">
        <v>1187.73</v>
      </c>
      <c r="Q18" s="17">
        <v>1172.06</v>
      </c>
      <c r="R18" s="17">
        <v>1145.54</v>
      </c>
      <c r="S18" s="17">
        <v>1204.39</v>
      </c>
      <c r="T18" s="17">
        <v>1207.37</v>
      </c>
      <c r="U18" s="17">
        <v>1210.97</v>
      </c>
      <c r="V18" s="17">
        <v>1256.41</v>
      </c>
      <c r="W18" s="17">
        <v>1221.27</v>
      </c>
      <c r="X18" s="17">
        <v>1217.87</v>
      </c>
      <c r="Y18" s="18">
        <v>1142.19</v>
      </c>
    </row>
    <row r="19" spans="1:25" ht="15.75">
      <c r="A19" s="15" t="s">
        <v>63</v>
      </c>
      <c r="B19" s="16">
        <v>1142.17</v>
      </c>
      <c r="C19" s="17">
        <v>1130.88</v>
      </c>
      <c r="D19" s="17">
        <v>1123.66</v>
      </c>
      <c r="E19" s="17">
        <v>1089.78</v>
      </c>
      <c r="F19" s="17">
        <v>1082.54</v>
      </c>
      <c r="G19" s="17">
        <v>1114.7</v>
      </c>
      <c r="H19" s="17">
        <v>1161.62</v>
      </c>
      <c r="I19" s="17">
        <v>1215.17</v>
      </c>
      <c r="J19" s="17">
        <v>1235.65</v>
      </c>
      <c r="K19" s="17">
        <v>1237.01</v>
      </c>
      <c r="L19" s="17">
        <v>1227.67</v>
      </c>
      <c r="M19" s="17">
        <v>1226.14</v>
      </c>
      <c r="N19" s="17">
        <v>1213.94</v>
      </c>
      <c r="O19" s="17">
        <v>1227.02</v>
      </c>
      <c r="P19" s="17">
        <v>1223.87</v>
      </c>
      <c r="Q19" s="17">
        <v>1217.35</v>
      </c>
      <c r="R19" s="17">
        <v>1205.69</v>
      </c>
      <c r="S19" s="17">
        <v>1216.7</v>
      </c>
      <c r="T19" s="17">
        <v>1233.49</v>
      </c>
      <c r="U19" s="17">
        <v>1240.86</v>
      </c>
      <c r="V19" s="17">
        <v>1276.91</v>
      </c>
      <c r="W19" s="17">
        <v>1252.17</v>
      </c>
      <c r="X19" s="17">
        <v>1219.4</v>
      </c>
      <c r="Y19" s="18">
        <v>1167.49</v>
      </c>
    </row>
    <row r="20" spans="1:25" ht="15.75">
      <c r="A20" s="15" t="s">
        <v>64</v>
      </c>
      <c r="B20" s="16">
        <v>1144.08</v>
      </c>
      <c r="C20" s="17">
        <v>1136.47</v>
      </c>
      <c r="D20" s="17">
        <v>1186.29</v>
      </c>
      <c r="E20" s="17">
        <v>1171.95</v>
      </c>
      <c r="F20" s="17">
        <v>1133.5</v>
      </c>
      <c r="G20" s="17">
        <v>1172.98</v>
      </c>
      <c r="H20" s="17">
        <v>1234.03</v>
      </c>
      <c r="I20" s="17">
        <v>1303.36</v>
      </c>
      <c r="J20" s="17">
        <v>1402.95</v>
      </c>
      <c r="K20" s="17">
        <v>1537.63</v>
      </c>
      <c r="L20" s="17">
        <v>1496.94</v>
      </c>
      <c r="M20" s="17">
        <v>1487.34</v>
      </c>
      <c r="N20" s="17">
        <v>1424.87</v>
      </c>
      <c r="O20" s="17">
        <v>1488.61</v>
      </c>
      <c r="P20" s="17">
        <v>1459.63</v>
      </c>
      <c r="Q20" s="17">
        <v>1400.5</v>
      </c>
      <c r="R20" s="17">
        <v>1330.97</v>
      </c>
      <c r="S20" s="17">
        <v>1329.48</v>
      </c>
      <c r="T20" s="17">
        <v>1461.21</v>
      </c>
      <c r="U20" s="17">
        <v>1453.99</v>
      </c>
      <c r="V20" s="17">
        <v>1523.25</v>
      </c>
      <c r="W20" s="17">
        <v>1486.51</v>
      </c>
      <c r="X20" s="17">
        <v>1323.94</v>
      </c>
      <c r="Y20" s="18">
        <v>1273.07</v>
      </c>
    </row>
    <row r="21" spans="1:25" ht="15.75">
      <c r="A21" s="15" t="s">
        <v>65</v>
      </c>
      <c r="B21" s="16">
        <v>1252.32</v>
      </c>
      <c r="C21" s="17">
        <v>1226.48</v>
      </c>
      <c r="D21" s="17">
        <v>1200.42</v>
      </c>
      <c r="E21" s="17">
        <v>1191.63</v>
      </c>
      <c r="F21" s="17">
        <v>1198.33</v>
      </c>
      <c r="G21" s="17">
        <v>1200.47</v>
      </c>
      <c r="H21" s="17">
        <v>1219.35</v>
      </c>
      <c r="I21" s="17">
        <v>1232.34</v>
      </c>
      <c r="J21" s="17">
        <v>1264.13</v>
      </c>
      <c r="K21" s="17">
        <v>1369.69</v>
      </c>
      <c r="L21" s="17">
        <v>1366.06</v>
      </c>
      <c r="M21" s="17">
        <v>1370.28</v>
      </c>
      <c r="N21" s="17">
        <v>1367.5</v>
      </c>
      <c r="O21" s="17">
        <v>1363.78</v>
      </c>
      <c r="P21" s="17">
        <v>1358.31</v>
      </c>
      <c r="Q21" s="17">
        <v>1324.42</v>
      </c>
      <c r="R21" s="17">
        <v>1319.71</v>
      </c>
      <c r="S21" s="17">
        <v>1321.6</v>
      </c>
      <c r="T21" s="17">
        <v>1328.57</v>
      </c>
      <c r="U21" s="17">
        <v>1330.47</v>
      </c>
      <c r="V21" s="17">
        <v>1358.32</v>
      </c>
      <c r="W21" s="17">
        <v>1350.97</v>
      </c>
      <c r="X21" s="17">
        <v>1324.02</v>
      </c>
      <c r="Y21" s="18">
        <v>1249.58</v>
      </c>
    </row>
    <row r="22" spans="1:25" ht="15.75">
      <c r="A22" s="15" t="s">
        <v>66</v>
      </c>
      <c r="B22" s="16">
        <v>1223.47</v>
      </c>
      <c r="C22" s="17">
        <v>1197.1</v>
      </c>
      <c r="D22" s="17">
        <v>1149.32</v>
      </c>
      <c r="E22" s="17">
        <v>1115.23</v>
      </c>
      <c r="F22" s="17">
        <v>1100.67</v>
      </c>
      <c r="G22" s="17">
        <v>1099.07</v>
      </c>
      <c r="H22" s="17">
        <v>1110.68</v>
      </c>
      <c r="I22" s="17">
        <v>1129.59</v>
      </c>
      <c r="J22" s="17">
        <v>1151.65</v>
      </c>
      <c r="K22" s="17">
        <v>1249.13</v>
      </c>
      <c r="L22" s="17">
        <v>1326.91</v>
      </c>
      <c r="M22" s="17">
        <v>1328.37</v>
      </c>
      <c r="N22" s="17">
        <v>1321.61</v>
      </c>
      <c r="O22" s="17">
        <v>1317.42</v>
      </c>
      <c r="P22" s="17">
        <v>1310.18</v>
      </c>
      <c r="Q22" s="17">
        <v>1298.71</v>
      </c>
      <c r="R22" s="17">
        <v>1298.78</v>
      </c>
      <c r="S22" s="17">
        <v>1302.84</v>
      </c>
      <c r="T22" s="17">
        <v>1292.46</v>
      </c>
      <c r="U22" s="17">
        <v>1319.92</v>
      </c>
      <c r="V22" s="17">
        <v>1362.51</v>
      </c>
      <c r="W22" s="17">
        <v>1355.61</v>
      </c>
      <c r="X22" s="17">
        <v>1344.53</v>
      </c>
      <c r="Y22" s="18">
        <v>1297.22</v>
      </c>
    </row>
    <row r="23" spans="1:25" ht="15.75">
      <c r="A23" s="15" t="s">
        <v>67</v>
      </c>
      <c r="B23" s="16">
        <v>1241.8</v>
      </c>
      <c r="C23" s="17">
        <v>1214.51</v>
      </c>
      <c r="D23" s="17">
        <v>1266.81</v>
      </c>
      <c r="E23" s="17">
        <v>1219.04</v>
      </c>
      <c r="F23" s="17">
        <v>1207.88</v>
      </c>
      <c r="G23" s="17">
        <v>1164.91</v>
      </c>
      <c r="H23" s="17">
        <v>1277.21</v>
      </c>
      <c r="I23" s="17">
        <v>1346.02</v>
      </c>
      <c r="J23" s="17">
        <v>1408.66</v>
      </c>
      <c r="K23" s="17">
        <v>1526.59</v>
      </c>
      <c r="L23" s="17">
        <v>1532.09</v>
      </c>
      <c r="M23" s="17">
        <v>1530.14</v>
      </c>
      <c r="N23" s="17">
        <v>1521.41</v>
      </c>
      <c r="O23" s="17">
        <v>1523.15</v>
      </c>
      <c r="P23" s="17">
        <v>1514.09</v>
      </c>
      <c r="Q23" s="17">
        <v>1505.3</v>
      </c>
      <c r="R23" s="17">
        <v>1497.85</v>
      </c>
      <c r="S23" s="17">
        <v>1491.87</v>
      </c>
      <c r="T23" s="17">
        <v>1446.49</v>
      </c>
      <c r="U23" s="17">
        <v>1495.33</v>
      </c>
      <c r="V23" s="17">
        <v>1500.41</v>
      </c>
      <c r="W23" s="17">
        <v>1494.23</v>
      </c>
      <c r="X23" s="17">
        <v>1410.28</v>
      </c>
      <c r="Y23" s="18">
        <v>1335.48</v>
      </c>
    </row>
    <row r="24" spans="1:25" ht="15.75">
      <c r="A24" s="15" t="s">
        <v>68</v>
      </c>
      <c r="B24" s="16">
        <v>1297.78</v>
      </c>
      <c r="C24" s="17">
        <v>1216.55</v>
      </c>
      <c r="D24" s="17">
        <v>1161.12</v>
      </c>
      <c r="E24" s="17">
        <v>1163.75</v>
      </c>
      <c r="F24" s="17">
        <v>1170.96</v>
      </c>
      <c r="G24" s="17">
        <v>1177.77</v>
      </c>
      <c r="H24" s="17">
        <v>1222.55</v>
      </c>
      <c r="I24" s="17">
        <v>1324.82</v>
      </c>
      <c r="J24" s="17">
        <v>1431.49</v>
      </c>
      <c r="K24" s="17">
        <v>1503.37</v>
      </c>
      <c r="L24" s="17">
        <v>1497.72</v>
      </c>
      <c r="M24" s="17">
        <v>1492.36</v>
      </c>
      <c r="N24" s="17">
        <v>1425.21</v>
      </c>
      <c r="O24" s="17">
        <v>1427.88</v>
      </c>
      <c r="P24" s="17">
        <v>1416.93</v>
      </c>
      <c r="Q24" s="17">
        <v>1400.51</v>
      </c>
      <c r="R24" s="17">
        <v>1401.24</v>
      </c>
      <c r="S24" s="17">
        <v>1396.92</v>
      </c>
      <c r="T24" s="17">
        <v>1409.44</v>
      </c>
      <c r="U24" s="17">
        <v>1486.58</v>
      </c>
      <c r="V24" s="17">
        <v>1501.71</v>
      </c>
      <c r="W24" s="17">
        <v>1493.27</v>
      </c>
      <c r="X24" s="17">
        <v>1405.05</v>
      </c>
      <c r="Y24" s="18">
        <v>1352.18</v>
      </c>
    </row>
    <row r="25" spans="1:25" ht="15.75">
      <c r="A25" s="15" t="s">
        <v>69</v>
      </c>
      <c r="B25" s="16">
        <v>1311.85</v>
      </c>
      <c r="C25" s="17">
        <v>1296.49</v>
      </c>
      <c r="D25" s="17">
        <v>1212.58</v>
      </c>
      <c r="E25" s="17">
        <v>1208.69</v>
      </c>
      <c r="F25" s="17">
        <v>1195.35</v>
      </c>
      <c r="G25" s="17">
        <v>1204.19</v>
      </c>
      <c r="H25" s="17">
        <v>1259.14</v>
      </c>
      <c r="I25" s="17">
        <v>1347.4</v>
      </c>
      <c r="J25" s="17">
        <v>1341.5</v>
      </c>
      <c r="K25" s="17">
        <v>1495.04</v>
      </c>
      <c r="L25" s="17">
        <v>1480.82</v>
      </c>
      <c r="M25" s="17">
        <v>1474.43</v>
      </c>
      <c r="N25" s="17">
        <v>1473.03</v>
      </c>
      <c r="O25" s="17">
        <v>1462.34</v>
      </c>
      <c r="P25" s="17">
        <v>1449.67</v>
      </c>
      <c r="Q25" s="17">
        <v>1384.27</v>
      </c>
      <c r="R25" s="17">
        <v>1380.77</v>
      </c>
      <c r="S25" s="17">
        <v>1379.9</v>
      </c>
      <c r="T25" s="17">
        <v>1393.46</v>
      </c>
      <c r="U25" s="17">
        <v>1407.9</v>
      </c>
      <c r="V25" s="17">
        <v>1428.96</v>
      </c>
      <c r="W25" s="17">
        <v>1457.59</v>
      </c>
      <c r="X25" s="17">
        <v>1363.53</v>
      </c>
      <c r="Y25" s="18">
        <v>1229.39</v>
      </c>
    </row>
    <row r="26" spans="1:25" ht="15.75">
      <c r="A26" s="15" t="s">
        <v>70</v>
      </c>
      <c r="B26" s="16">
        <v>1289.27</v>
      </c>
      <c r="C26" s="17">
        <v>1260.12</v>
      </c>
      <c r="D26" s="17">
        <v>1226.59</v>
      </c>
      <c r="E26" s="17">
        <v>1190.35</v>
      </c>
      <c r="F26" s="17">
        <v>1190.77</v>
      </c>
      <c r="G26" s="17">
        <v>1196.71</v>
      </c>
      <c r="H26" s="17">
        <v>1277.57</v>
      </c>
      <c r="I26" s="17">
        <v>1307.58</v>
      </c>
      <c r="J26" s="17">
        <v>1432.15</v>
      </c>
      <c r="K26" s="17">
        <v>1546.12</v>
      </c>
      <c r="L26" s="17">
        <v>1534.97</v>
      </c>
      <c r="M26" s="17">
        <v>1528.36</v>
      </c>
      <c r="N26" s="17">
        <v>1519.58</v>
      </c>
      <c r="O26" s="17">
        <v>1518.64</v>
      </c>
      <c r="P26" s="17">
        <v>1516.77</v>
      </c>
      <c r="Q26" s="17">
        <v>1512.98</v>
      </c>
      <c r="R26" s="17">
        <v>1512.26</v>
      </c>
      <c r="S26" s="17">
        <v>1510.49</v>
      </c>
      <c r="T26" s="17">
        <v>1481.14</v>
      </c>
      <c r="U26" s="17">
        <v>1488.77</v>
      </c>
      <c r="V26" s="17">
        <v>1529.36</v>
      </c>
      <c r="W26" s="17">
        <v>1541.63</v>
      </c>
      <c r="X26" s="17">
        <v>1512.08</v>
      </c>
      <c r="Y26" s="18">
        <v>1352.94</v>
      </c>
    </row>
    <row r="27" spans="1:25" ht="15.75">
      <c r="A27" s="15" t="s">
        <v>71</v>
      </c>
      <c r="B27" s="16">
        <v>1300.56</v>
      </c>
      <c r="C27" s="17">
        <v>1248.45</v>
      </c>
      <c r="D27" s="17">
        <v>1223.44</v>
      </c>
      <c r="E27" s="17">
        <v>1187.82</v>
      </c>
      <c r="F27" s="17">
        <v>1186.98</v>
      </c>
      <c r="G27" s="17">
        <v>1191.94</v>
      </c>
      <c r="H27" s="17">
        <v>1266.18</v>
      </c>
      <c r="I27" s="17">
        <v>1335.1</v>
      </c>
      <c r="J27" s="17">
        <v>1415.81</v>
      </c>
      <c r="K27" s="17">
        <v>1515.29</v>
      </c>
      <c r="L27" s="17">
        <v>1559.8</v>
      </c>
      <c r="M27" s="17">
        <v>1555.79</v>
      </c>
      <c r="N27" s="17">
        <v>1542.69</v>
      </c>
      <c r="O27" s="17">
        <v>1521.14</v>
      </c>
      <c r="P27" s="17">
        <v>1518.82</v>
      </c>
      <c r="Q27" s="17">
        <v>1522.33</v>
      </c>
      <c r="R27" s="17">
        <v>1512.55</v>
      </c>
      <c r="S27" s="17">
        <v>1510.31</v>
      </c>
      <c r="T27" s="17">
        <v>1478.84</v>
      </c>
      <c r="U27" s="17">
        <v>1466.06</v>
      </c>
      <c r="V27" s="17">
        <v>1521.73</v>
      </c>
      <c r="W27" s="17">
        <v>1542.42</v>
      </c>
      <c r="X27" s="17">
        <v>1510.86</v>
      </c>
      <c r="Y27" s="18">
        <v>1320.74</v>
      </c>
    </row>
    <row r="28" spans="1:25" ht="15.75">
      <c r="A28" s="15" t="s">
        <v>72</v>
      </c>
      <c r="B28" s="16">
        <v>1242.12</v>
      </c>
      <c r="C28" s="17">
        <v>1245.91</v>
      </c>
      <c r="D28" s="17">
        <v>1295.59</v>
      </c>
      <c r="E28" s="17">
        <v>1233.66</v>
      </c>
      <c r="F28" s="17">
        <v>1224.21</v>
      </c>
      <c r="G28" s="17">
        <v>1214.55</v>
      </c>
      <c r="H28" s="17">
        <v>1232.99</v>
      </c>
      <c r="I28" s="17">
        <v>1266.98</v>
      </c>
      <c r="J28" s="17">
        <v>1317.37</v>
      </c>
      <c r="K28" s="17">
        <v>1404.18</v>
      </c>
      <c r="L28" s="17">
        <v>1417.92</v>
      </c>
      <c r="M28" s="17">
        <v>1415.65</v>
      </c>
      <c r="N28" s="17">
        <v>1340.29</v>
      </c>
      <c r="O28" s="17">
        <v>1341.87</v>
      </c>
      <c r="P28" s="17">
        <v>1307.33</v>
      </c>
      <c r="Q28" s="17">
        <v>1297.51</v>
      </c>
      <c r="R28" s="17">
        <v>1300.52</v>
      </c>
      <c r="S28" s="17">
        <v>1370.47</v>
      </c>
      <c r="T28" s="17">
        <v>1390.8</v>
      </c>
      <c r="U28" s="17">
        <v>1402.11</v>
      </c>
      <c r="V28" s="17">
        <v>1399.72</v>
      </c>
      <c r="W28" s="17">
        <v>1411.29</v>
      </c>
      <c r="X28" s="17">
        <v>1342.08</v>
      </c>
      <c r="Y28" s="18">
        <v>1245.25</v>
      </c>
    </row>
    <row r="29" spans="1:25" ht="15.75">
      <c r="A29" s="15" t="s">
        <v>73</v>
      </c>
      <c r="B29" s="16">
        <v>1212.47</v>
      </c>
      <c r="C29" s="17">
        <v>1211.42</v>
      </c>
      <c r="D29" s="17">
        <v>1179.14</v>
      </c>
      <c r="E29" s="17">
        <v>1178.47</v>
      </c>
      <c r="F29" s="17">
        <v>1173.42</v>
      </c>
      <c r="G29" s="17">
        <v>1166.2</v>
      </c>
      <c r="H29" s="17">
        <v>1178.29</v>
      </c>
      <c r="I29" s="17">
        <v>1205.59</v>
      </c>
      <c r="J29" s="17">
        <v>1237.23</v>
      </c>
      <c r="K29" s="17">
        <v>1251.41</v>
      </c>
      <c r="L29" s="17">
        <v>1253.44</v>
      </c>
      <c r="M29" s="17">
        <v>1263.38</v>
      </c>
      <c r="N29" s="17">
        <v>1246.99</v>
      </c>
      <c r="O29" s="17">
        <v>1236.45</v>
      </c>
      <c r="P29" s="17">
        <v>1234.49</v>
      </c>
      <c r="Q29" s="17">
        <v>1234</v>
      </c>
      <c r="R29" s="17">
        <v>1233.09</v>
      </c>
      <c r="S29" s="17">
        <v>1234.75</v>
      </c>
      <c r="T29" s="17">
        <v>1235.62</v>
      </c>
      <c r="U29" s="17">
        <v>1237.62</v>
      </c>
      <c r="V29" s="17">
        <v>1276.9</v>
      </c>
      <c r="W29" s="17">
        <v>1285.2</v>
      </c>
      <c r="X29" s="17">
        <v>1229.5</v>
      </c>
      <c r="Y29" s="18">
        <v>1190.05</v>
      </c>
    </row>
    <row r="30" spans="1:25" ht="15.75">
      <c r="A30" s="15" t="s">
        <v>74</v>
      </c>
      <c r="B30" s="16">
        <v>1170.54</v>
      </c>
      <c r="C30" s="17">
        <v>1176.33</v>
      </c>
      <c r="D30" s="17">
        <v>1201.11</v>
      </c>
      <c r="E30" s="17">
        <v>1196.69</v>
      </c>
      <c r="F30" s="17">
        <v>1193.13</v>
      </c>
      <c r="G30" s="17">
        <v>1201.61</v>
      </c>
      <c r="H30" s="17">
        <v>1236.21</v>
      </c>
      <c r="I30" s="17">
        <v>1249.43</v>
      </c>
      <c r="J30" s="17">
        <v>1355.1</v>
      </c>
      <c r="K30" s="17">
        <v>1435.95</v>
      </c>
      <c r="L30" s="17">
        <v>1346.09</v>
      </c>
      <c r="M30" s="17">
        <v>1351.17</v>
      </c>
      <c r="N30" s="17">
        <v>1517.94</v>
      </c>
      <c r="O30" s="17">
        <v>1509.62</v>
      </c>
      <c r="P30" s="17">
        <v>1337.22</v>
      </c>
      <c r="Q30" s="17">
        <v>1322.16</v>
      </c>
      <c r="R30" s="17">
        <v>1309.82</v>
      </c>
      <c r="S30" s="17">
        <v>1312.03</v>
      </c>
      <c r="T30" s="17">
        <v>1394.19</v>
      </c>
      <c r="U30" s="17">
        <v>1388.23</v>
      </c>
      <c r="V30" s="17">
        <v>1415.77</v>
      </c>
      <c r="W30" s="17">
        <v>1407.12</v>
      </c>
      <c r="X30" s="17">
        <v>1321.01</v>
      </c>
      <c r="Y30" s="18">
        <v>1269.04</v>
      </c>
    </row>
    <row r="31" spans="1:25" ht="15.75">
      <c r="A31" s="15" t="s">
        <v>75</v>
      </c>
      <c r="B31" s="16">
        <v>1231.02</v>
      </c>
      <c r="C31" s="17">
        <v>1228.75</v>
      </c>
      <c r="D31" s="17">
        <v>1132.63</v>
      </c>
      <c r="E31" s="17">
        <v>1122.73</v>
      </c>
      <c r="F31" s="17">
        <v>1125.4</v>
      </c>
      <c r="G31" s="17">
        <v>1134.51</v>
      </c>
      <c r="H31" s="17">
        <v>1148.96</v>
      </c>
      <c r="I31" s="17">
        <v>1182.69</v>
      </c>
      <c r="J31" s="17">
        <v>1181.25</v>
      </c>
      <c r="K31" s="17">
        <v>1305.52</v>
      </c>
      <c r="L31" s="17">
        <v>1241.48</v>
      </c>
      <c r="M31" s="17">
        <v>1260.03</v>
      </c>
      <c r="N31" s="17">
        <v>1239.19</v>
      </c>
      <c r="O31" s="17">
        <v>1274.73</v>
      </c>
      <c r="P31" s="17">
        <v>1235.87</v>
      </c>
      <c r="Q31" s="17">
        <v>1192.47</v>
      </c>
      <c r="R31" s="17">
        <v>1204.6</v>
      </c>
      <c r="S31" s="17">
        <v>1235.55</v>
      </c>
      <c r="T31" s="17">
        <v>1237.93</v>
      </c>
      <c r="U31" s="17">
        <v>1238.13</v>
      </c>
      <c r="V31" s="17">
        <v>1248.51</v>
      </c>
      <c r="W31" s="17">
        <v>1254.23</v>
      </c>
      <c r="X31" s="17">
        <v>1237.89</v>
      </c>
      <c r="Y31" s="18">
        <v>1182.46</v>
      </c>
    </row>
    <row r="32" spans="1:25" ht="15.75">
      <c r="A32" s="15" t="s">
        <v>76</v>
      </c>
      <c r="B32" s="16">
        <v>1174.51</v>
      </c>
      <c r="C32" s="17">
        <v>1174.93</v>
      </c>
      <c r="D32" s="17">
        <v>1185.14</v>
      </c>
      <c r="E32" s="17">
        <v>1163.67</v>
      </c>
      <c r="F32" s="17">
        <v>1157.68</v>
      </c>
      <c r="G32" s="17">
        <v>1171.04</v>
      </c>
      <c r="H32" s="17">
        <v>1193.79</v>
      </c>
      <c r="I32" s="17">
        <v>1240.16</v>
      </c>
      <c r="J32" s="17">
        <v>1307.62</v>
      </c>
      <c r="K32" s="17">
        <v>1439.79</v>
      </c>
      <c r="L32" s="17">
        <v>1454.88</v>
      </c>
      <c r="M32" s="17">
        <v>1394.98</v>
      </c>
      <c r="N32" s="17">
        <v>1295.71</v>
      </c>
      <c r="O32" s="17">
        <v>1297.96</v>
      </c>
      <c r="P32" s="17">
        <v>1292.46</v>
      </c>
      <c r="Q32" s="17">
        <v>1285.29</v>
      </c>
      <c r="R32" s="17">
        <v>1286.1</v>
      </c>
      <c r="S32" s="17">
        <v>1286.17</v>
      </c>
      <c r="T32" s="17">
        <v>1293.37</v>
      </c>
      <c r="U32" s="17">
        <v>1302.14</v>
      </c>
      <c r="V32" s="17">
        <v>1299.81</v>
      </c>
      <c r="W32" s="17">
        <v>1334.49</v>
      </c>
      <c r="X32" s="17">
        <v>1284.11</v>
      </c>
      <c r="Y32" s="18">
        <v>1234.77</v>
      </c>
    </row>
    <row r="33" spans="1:25" ht="15.75">
      <c r="A33" s="15" t="s">
        <v>77</v>
      </c>
      <c r="B33" s="16">
        <v>1207.94</v>
      </c>
      <c r="C33" s="17">
        <v>1171.63</v>
      </c>
      <c r="D33" s="17">
        <v>1144.13</v>
      </c>
      <c r="E33" s="17">
        <v>1145.57</v>
      </c>
      <c r="F33" s="17">
        <v>1142.81</v>
      </c>
      <c r="G33" s="17">
        <v>1144.47</v>
      </c>
      <c r="H33" s="17">
        <v>1175.63</v>
      </c>
      <c r="I33" s="17">
        <v>1226.42</v>
      </c>
      <c r="J33" s="17">
        <v>1261.09</v>
      </c>
      <c r="K33" s="17">
        <v>1365.33</v>
      </c>
      <c r="L33" s="17">
        <v>1333.49</v>
      </c>
      <c r="M33" s="17">
        <v>1423.34</v>
      </c>
      <c r="N33" s="17">
        <v>1353.61</v>
      </c>
      <c r="O33" s="17">
        <v>1311.23</v>
      </c>
      <c r="P33" s="17">
        <v>1320.63</v>
      </c>
      <c r="Q33" s="17">
        <v>1313.63</v>
      </c>
      <c r="R33" s="17">
        <v>1320.42</v>
      </c>
      <c r="S33" s="17">
        <v>1326.57</v>
      </c>
      <c r="T33" s="17">
        <v>1309.13</v>
      </c>
      <c r="U33" s="17">
        <v>1265.73</v>
      </c>
      <c r="V33" s="17">
        <v>1283.09</v>
      </c>
      <c r="W33" s="17">
        <v>1337.72</v>
      </c>
      <c r="X33" s="17">
        <v>1373.25</v>
      </c>
      <c r="Y33" s="18">
        <v>1309.75</v>
      </c>
    </row>
    <row r="34" spans="1:25" ht="15.75">
      <c r="A34" s="15" t="s">
        <v>78</v>
      </c>
      <c r="B34" s="16">
        <v>1264.5</v>
      </c>
      <c r="C34" s="17">
        <v>1225.52</v>
      </c>
      <c r="D34" s="17">
        <v>1154.37</v>
      </c>
      <c r="E34" s="17">
        <v>1130.92</v>
      </c>
      <c r="F34" s="17">
        <v>1106.03</v>
      </c>
      <c r="G34" s="17">
        <v>1112.61</v>
      </c>
      <c r="H34" s="17">
        <v>1138.53</v>
      </c>
      <c r="I34" s="17">
        <v>1212.44</v>
      </c>
      <c r="J34" s="17">
        <v>1276.05</v>
      </c>
      <c r="K34" s="17">
        <v>1409.3</v>
      </c>
      <c r="L34" s="17">
        <v>1368.39</v>
      </c>
      <c r="M34" s="17">
        <v>1412.45</v>
      </c>
      <c r="N34" s="17">
        <v>1381.65</v>
      </c>
      <c r="O34" s="17">
        <v>1364.77</v>
      </c>
      <c r="P34" s="17">
        <v>1319.71</v>
      </c>
      <c r="Q34" s="17">
        <v>1314.15</v>
      </c>
      <c r="R34" s="17">
        <v>1298.36</v>
      </c>
      <c r="S34" s="17">
        <v>1300.17</v>
      </c>
      <c r="T34" s="17">
        <v>1287.61</v>
      </c>
      <c r="U34" s="17">
        <v>1272.51</v>
      </c>
      <c r="V34" s="17">
        <v>1273.86</v>
      </c>
      <c r="W34" s="17">
        <v>1288.87</v>
      </c>
      <c r="X34" s="17">
        <v>1311.75</v>
      </c>
      <c r="Y34" s="18">
        <v>1259.88</v>
      </c>
    </row>
    <row r="35" spans="1:25" ht="15.75">
      <c r="A35" s="15" t="s">
        <v>79</v>
      </c>
      <c r="B35" s="16">
        <v>1230.49</v>
      </c>
      <c r="C35" s="17">
        <v>1189.97</v>
      </c>
      <c r="D35" s="17">
        <v>1182.85</v>
      </c>
      <c r="E35" s="17">
        <v>1165.47</v>
      </c>
      <c r="F35" s="17">
        <v>1130.63</v>
      </c>
      <c r="G35" s="17">
        <v>1131.51</v>
      </c>
      <c r="H35" s="17">
        <v>1134.95</v>
      </c>
      <c r="I35" s="17">
        <v>1168.28</v>
      </c>
      <c r="J35" s="17">
        <v>1200.04</v>
      </c>
      <c r="K35" s="17">
        <v>1257.66</v>
      </c>
      <c r="L35" s="17">
        <v>1305.24</v>
      </c>
      <c r="M35" s="17">
        <v>1354.15</v>
      </c>
      <c r="N35" s="17">
        <v>1304.98</v>
      </c>
      <c r="O35" s="17">
        <v>1357.13</v>
      </c>
      <c r="P35" s="17">
        <v>1318.49</v>
      </c>
      <c r="Q35" s="17">
        <v>1306.46</v>
      </c>
      <c r="R35" s="17">
        <v>1301.78</v>
      </c>
      <c r="S35" s="17">
        <v>1310.09</v>
      </c>
      <c r="T35" s="17">
        <v>1324.3</v>
      </c>
      <c r="U35" s="17">
        <v>1350.62</v>
      </c>
      <c r="V35" s="17">
        <v>1323.76</v>
      </c>
      <c r="W35" s="17">
        <v>1452.98</v>
      </c>
      <c r="X35" s="17">
        <v>1482.61</v>
      </c>
      <c r="Y35" s="18">
        <v>1288.58</v>
      </c>
    </row>
    <row r="36" spans="1:25" ht="15.75">
      <c r="A36" s="15" t="s">
        <v>80</v>
      </c>
      <c r="B36" s="16">
        <v>1232.7</v>
      </c>
      <c r="C36" s="17">
        <v>1195.15</v>
      </c>
      <c r="D36" s="17">
        <v>1168.74</v>
      </c>
      <c r="E36" s="17">
        <v>1152.65</v>
      </c>
      <c r="F36" s="17">
        <v>1122.12</v>
      </c>
      <c r="G36" s="17">
        <v>1093.57</v>
      </c>
      <c r="H36" s="17">
        <v>1096.96</v>
      </c>
      <c r="I36" s="17">
        <v>1129.67</v>
      </c>
      <c r="J36" s="17">
        <v>1174.29</v>
      </c>
      <c r="K36" s="17">
        <v>1182.84</v>
      </c>
      <c r="L36" s="17">
        <v>1254.85</v>
      </c>
      <c r="M36" s="17">
        <v>1269.43</v>
      </c>
      <c r="N36" s="17">
        <v>1257.27</v>
      </c>
      <c r="O36" s="17">
        <v>1256.46</v>
      </c>
      <c r="P36" s="17">
        <v>1253.29</v>
      </c>
      <c r="Q36" s="17">
        <v>1220.02</v>
      </c>
      <c r="R36" s="17">
        <v>1229</v>
      </c>
      <c r="S36" s="17">
        <v>1224.1</v>
      </c>
      <c r="T36" s="17">
        <v>1254.41</v>
      </c>
      <c r="U36" s="17">
        <v>1257.77</v>
      </c>
      <c r="V36" s="17">
        <v>1260.91</v>
      </c>
      <c r="W36" s="17">
        <v>1460.03</v>
      </c>
      <c r="X36" s="17">
        <v>1486.17</v>
      </c>
      <c r="Y36" s="18">
        <v>1293.92</v>
      </c>
    </row>
    <row r="37" spans="1:25" ht="15.75">
      <c r="A37" s="15" t="s">
        <v>81</v>
      </c>
      <c r="B37" s="16">
        <v>1249.34</v>
      </c>
      <c r="C37" s="17">
        <v>1202.24</v>
      </c>
      <c r="D37" s="17">
        <v>1165.41</v>
      </c>
      <c r="E37" s="17">
        <v>1089.69</v>
      </c>
      <c r="F37" s="17">
        <v>1082.23</v>
      </c>
      <c r="G37" s="17">
        <v>1098.11</v>
      </c>
      <c r="H37" s="17">
        <v>1134.21</v>
      </c>
      <c r="I37" s="17">
        <v>1211.14</v>
      </c>
      <c r="J37" s="17">
        <v>1319.45</v>
      </c>
      <c r="K37" s="17">
        <v>1484.73</v>
      </c>
      <c r="L37" s="17">
        <v>1479.15</v>
      </c>
      <c r="M37" s="17">
        <v>1510.81</v>
      </c>
      <c r="N37" s="17">
        <v>1506.32</v>
      </c>
      <c r="O37" s="17">
        <v>1514.19</v>
      </c>
      <c r="P37" s="17">
        <v>1493.34</v>
      </c>
      <c r="Q37" s="17">
        <v>1492.06</v>
      </c>
      <c r="R37" s="17">
        <v>1490.87</v>
      </c>
      <c r="S37" s="17">
        <v>1490.98</v>
      </c>
      <c r="T37" s="17">
        <v>1485.93</v>
      </c>
      <c r="U37" s="17">
        <v>1454.37</v>
      </c>
      <c r="V37" s="17">
        <v>1440.07</v>
      </c>
      <c r="W37" s="17">
        <v>1476.31</v>
      </c>
      <c r="X37" s="17">
        <v>1453.87</v>
      </c>
      <c r="Y37" s="18">
        <v>1401.94</v>
      </c>
    </row>
    <row r="38" spans="1:26" ht="16.5" thickBot="1">
      <c r="A38" s="93" t="s">
        <v>82</v>
      </c>
      <c r="B38" s="94">
        <v>1280.26</v>
      </c>
      <c r="C38" s="95">
        <v>1245.28</v>
      </c>
      <c r="D38" s="95">
        <v>1097.14</v>
      </c>
      <c r="E38" s="95">
        <v>1060.89</v>
      </c>
      <c r="F38" s="95">
        <v>1054.81</v>
      </c>
      <c r="G38" s="95">
        <v>1064.22</v>
      </c>
      <c r="H38" s="95">
        <v>1097.75</v>
      </c>
      <c r="I38" s="95">
        <v>1183.62</v>
      </c>
      <c r="J38" s="95">
        <v>1260.97</v>
      </c>
      <c r="K38" s="95">
        <v>1389.23</v>
      </c>
      <c r="L38" s="95">
        <v>1422.82</v>
      </c>
      <c r="M38" s="95">
        <v>1516.78</v>
      </c>
      <c r="N38" s="95">
        <v>1490.07</v>
      </c>
      <c r="O38" s="95">
        <v>1518.72</v>
      </c>
      <c r="P38" s="95">
        <v>1466.72</v>
      </c>
      <c r="Q38" s="95">
        <v>1429.18</v>
      </c>
      <c r="R38" s="95">
        <v>1379.92</v>
      </c>
      <c r="S38" s="95">
        <v>1353.88</v>
      </c>
      <c r="T38" s="95">
        <v>1337.08</v>
      </c>
      <c r="U38" s="95">
        <v>1308.5</v>
      </c>
      <c r="V38" s="95">
        <v>1322.3</v>
      </c>
      <c r="W38" s="95">
        <v>1339.83</v>
      </c>
      <c r="X38" s="95">
        <v>1327.98</v>
      </c>
      <c r="Y38" s="96">
        <v>1296.12</v>
      </c>
      <c r="Z38" s="19"/>
    </row>
    <row r="39" ht="16.5" thickBot="1"/>
    <row r="40" spans="1:25" ht="16.5" thickBot="1">
      <c r="A40" s="66" t="s">
        <v>4</v>
      </c>
      <c r="B40" s="68" t="s">
        <v>30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</row>
    <row r="41" spans="1:25" ht="16.5" customHeight="1" thickBot="1">
      <c r="A41" s="6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1238.98</v>
      </c>
      <c r="C42" s="12">
        <v>1204.04</v>
      </c>
      <c r="D42" s="12">
        <v>1202.57</v>
      </c>
      <c r="E42" s="12">
        <v>1204.06</v>
      </c>
      <c r="F42" s="12">
        <v>1188.45</v>
      </c>
      <c r="G42" s="12">
        <v>1194.03</v>
      </c>
      <c r="H42" s="12">
        <v>1226.58</v>
      </c>
      <c r="I42" s="12">
        <v>1311.35</v>
      </c>
      <c r="J42" s="12">
        <v>1396.9</v>
      </c>
      <c r="K42" s="12">
        <v>1473.78</v>
      </c>
      <c r="L42" s="12">
        <v>1476.41</v>
      </c>
      <c r="M42" s="12">
        <v>1487.85</v>
      </c>
      <c r="N42" s="12">
        <v>1475.21</v>
      </c>
      <c r="O42" s="12">
        <v>1479.17</v>
      </c>
      <c r="P42" s="12">
        <v>1437.83</v>
      </c>
      <c r="Q42" s="12">
        <v>1435.1</v>
      </c>
      <c r="R42" s="12">
        <v>1420.93</v>
      </c>
      <c r="S42" s="12">
        <v>1440.09</v>
      </c>
      <c r="T42" s="12">
        <v>1453.12</v>
      </c>
      <c r="U42" s="12">
        <v>1440.01</v>
      </c>
      <c r="V42" s="12">
        <v>1452.21</v>
      </c>
      <c r="W42" s="12">
        <v>1447.77</v>
      </c>
      <c r="X42" s="12">
        <v>1436.22</v>
      </c>
      <c r="Y42" s="13">
        <v>1251.58</v>
      </c>
    </row>
    <row r="43" spans="1:26" ht="15.75">
      <c r="A43" s="15" t="str">
        <f t="shared" si="0"/>
        <v>02.04.2019</v>
      </c>
      <c r="B43" s="16">
        <v>1233.72</v>
      </c>
      <c r="C43" s="17">
        <v>1204.62</v>
      </c>
      <c r="D43" s="17">
        <v>1193.83</v>
      </c>
      <c r="E43" s="17">
        <v>1183.88</v>
      </c>
      <c r="F43" s="17">
        <v>1189.62</v>
      </c>
      <c r="G43" s="17">
        <v>1221.12</v>
      </c>
      <c r="H43" s="17">
        <v>1268.64</v>
      </c>
      <c r="I43" s="17">
        <v>1373.74</v>
      </c>
      <c r="J43" s="17">
        <v>1423.77</v>
      </c>
      <c r="K43" s="17">
        <v>1431.69</v>
      </c>
      <c r="L43" s="17">
        <v>1425.78</v>
      </c>
      <c r="M43" s="17">
        <v>1423.76</v>
      </c>
      <c r="N43" s="17">
        <v>1415.56</v>
      </c>
      <c r="O43" s="17">
        <v>1422.67</v>
      </c>
      <c r="P43" s="17">
        <v>1417.98</v>
      </c>
      <c r="Q43" s="17">
        <v>1414.99</v>
      </c>
      <c r="R43" s="17">
        <v>1412.99</v>
      </c>
      <c r="S43" s="17">
        <v>1413.35</v>
      </c>
      <c r="T43" s="17">
        <v>1427.1</v>
      </c>
      <c r="U43" s="17">
        <v>1430.86</v>
      </c>
      <c r="V43" s="17">
        <v>1433.22</v>
      </c>
      <c r="W43" s="17">
        <v>1432.99</v>
      </c>
      <c r="X43" s="17">
        <v>1394.28</v>
      </c>
      <c r="Y43" s="18">
        <v>1234.98</v>
      </c>
      <c r="Z43" s="14"/>
    </row>
    <row r="44" spans="1:25" ht="15.75">
      <c r="A44" s="15" t="str">
        <f t="shared" si="0"/>
        <v>03.04.2019</v>
      </c>
      <c r="B44" s="16">
        <v>1222.63</v>
      </c>
      <c r="C44" s="17">
        <v>1221.55</v>
      </c>
      <c r="D44" s="17">
        <v>1204.09</v>
      </c>
      <c r="E44" s="17">
        <v>1201.37</v>
      </c>
      <c r="F44" s="17">
        <v>1185.78</v>
      </c>
      <c r="G44" s="17">
        <v>1212.82</v>
      </c>
      <c r="H44" s="17">
        <v>1242.18</v>
      </c>
      <c r="I44" s="17">
        <v>1384.22</v>
      </c>
      <c r="J44" s="17">
        <v>1411.94</v>
      </c>
      <c r="K44" s="17">
        <v>1472.29</v>
      </c>
      <c r="L44" s="17">
        <v>1451.81</v>
      </c>
      <c r="M44" s="17">
        <v>1469.89</v>
      </c>
      <c r="N44" s="17">
        <v>1459.84</v>
      </c>
      <c r="O44" s="17">
        <v>1466.34</v>
      </c>
      <c r="P44" s="17">
        <v>1454.64</v>
      </c>
      <c r="Q44" s="17">
        <v>1447.35</v>
      </c>
      <c r="R44" s="17">
        <v>1445.09</v>
      </c>
      <c r="S44" s="17">
        <v>1449.06</v>
      </c>
      <c r="T44" s="17">
        <v>1459.15</v>
      </c>
      <c r="U44" s="17">
        <v>1459.81</v>
      </c>
      <c r="V44" s="17">
        <v>1475.1</v>
      </c>
      <c r="W44" s="17">
        <v>1470.93</v>
      </c>
      <c r="X44" s="17">
        <v>1412.08</v>
      </c>
      <c r="Y44" s="18">
        <v>1205.78</v>
      </c>
    </row>
    <row r="45" spans="1:25" ht="15.75">
      <c r="A45" s="15" t="str">
        <f t="shared" si="0"/>
        <v>04.04.2019</v>
      </c>
      <c r="B45" s="16">
        <v>1204.03</v>
      </c>
      <c r="C45" s="17">
        <v>1203.4</v>
      </c>
      <c r="D45" s="17">
        <v>1204.9</v>
      </c>
      <c r="E45" s="17">
        <v>1205.2</v>
      </c>
      <c r="F45" s="17">
        <v>1190.5</v>
      </c>
      <c r="G45" s="17">
        <v>1195.86</v>
      </c>
      <c r="H45" s="17">
        <v>1234.47</v>
      </c>
      <c r="I45" s="17">
        <v>1316.53</v>
      </c>
      <c r="J45" s="17">
        <v>1385.17</v>
      </c>
      <c r="K45" s="17">
        <v>1424.95</v>
      </c>
      <c r="L45" s="17">
        <v>1419.98</v>
      </c>
      <c r="M45" s="17">
        <v>1419.86</v>
      </c>
      <c r="N45" s="17">
        <v>1410.84</v>
      </c>
      <c r="O45" s="17">
        <v>1415.28</v>
      </c>
      <c r="P45" s="17">
        <v>1408.66</v>
      </c>
      <c r="Q45" s="17">
        <v>1407.75</v>
      </c>
      <c r="R45" s="17">
        <v>1405.18</v>
      </c>
      <c r="S45" s="17">
        <v>1410.06</v>
      </c>
      <c r="T45" s="17">
        <v>1419.76</v>
      </c>
      <c r="U45" s="17">
        <v>1429.11</v>
      </c>
      <c r="V45" s="17">
        <v>1452.36</v>
      </c>
      <c r="W45" s="17">
        <v>1486.18</v>
      </c>
      <c r="X45" s="17">
        <v>1395.75</v>
      </c>
      <c r="Y45" s="18">
        <v>1365.23</v>
      </c>
    </row>
    <row r="46" spans="1:25" ht="15.75">
      <c r="A46" s="15" t="str">
        <f t="shared" si="0"/>
        <v>05.04.2019</v>
      </c>
      <c r="B46" s="16">
        <v>1248.75</v>
      </c>
      <c r="C46" s="17">
        <v>1233.49</v>
      </c>
      <c r="D46" s="17">
        <v>1210.61</v>
      </c>
      <c r="E46" s="17">
        <v>1170.09</v>
      </c>
      <c r="F46" s="17">
        <v>1169.83</v>
      </c>
      <c r="G46" s="17">
        <v>1193.54</v>
      </c>
      <c r="H46" s="17">
        <v>1223.02</v>
      </c>
      <c r="I46" s="17">
        <v>1313.99</v>
      </c>
      <c r="J46" s="17">
        <v>1397.01</v>
      </c>
      <c r="K46" s="17">
        <v>1481.47</v>
      </c>
      <c r="L46" s="17">
        <v>1478.81</v>
      </c>
      <c r="M46" s="17">
        <v>1504.27</v>
      </c>
      <c r="N46" s="17">
        <v>1470.58</v>
      </c>
      <c r="O46" s="17">
        <v>1484.81</v>
      </c>
      <c r="P46" s="17">
        <v>1461.2</v>
      </c>
      <c r="Q46" s="17">
        <v>1452.36</v>
      </c>
      <c r="R46" s="17">
        <v>1448.7</v>
      </c>
      <c r="S46" s="17">
        <v>1452.25</v>
      </c>
      <c r="T46" s="17">
        <v>1468.2</v>
      </c>
      <c r="U46" s="17">
        <v>1467.91</v>
      </c>
      <c r="V46" s="17">
        <v>1487.55</v>
      </c>
      <c r="W46" s="17">
        <v>1508.83</v>
      </c>
      <c r="X46" s="17">
        <v>1386.27</v>
      </c>
      <c r="Y46" s="18">
        <v>1352.89</v>
      </c>
    </row>
    <row r="47" spans="1:25" ht="15.75">
      <c r="A47" s="15" t="str">
        <f t="shared" si="0"/>
        <v>06.04.2019</v>
      </c>
      <c r="B47" s="16">
        <v>1310.77</v>
      </c>
      <c r="C47" s="17">
        <v>1233.15</v>
      </c>
      <c r="D47" s="17">
        <v>1192.54</v>
      </c>
      <c r="E47" s="17">
        <v>1194.82</v>
      </c>
      <c r="F47" s="17">
        <v>1195.27</v>
      </c>
      <c r="G47" s="17">
        <v>1203.14</v>
      </c>
      <c r="H47" s="17">
        <v>1199.67</v>
      </c>
      <c r="I47" s="17">
        <v>1244.85</v>
      </c>
      <c r="J47" s="17">
        <v>1351.75</v>
      </c>
      <c r="K47" s="17">
        <v>1399.63</v>
      </c>
      <c r="L47" s="17">
        <v>1508.57</v>
      </c>
      <c r="M47" s="17">
        <v>1511.08</v>
      </c>
      <c r="N47" s="17">
        <v>1454.88</v>
      </c>
      <c r="O47" s="17">
        <v>1432.51</v>
      </c>
      <c r="P47" s="17">
        <v>1421.99</v>
      </c>
      <c r="Q47" s="17">
        <v>1415.05</v>
      </c>
      <c r="R47" s="17">
        <v>1413.21</v>
      </c>
      <c r="S47" s="17">
        <v>1415.86</v>
      </c>
      <c r="T47" s="17">
        <v>1466.88</v>
      </c>
      <c r="U47" s="17">
        <v>1505.05</v>
      </c>
      <c r="V47" s="17">
        <v>1537.32</v>
      </c>
      <c r="W47" s="17">
        <v>1535.8</v>
      </c>
      <c r="X47" s="17">
        <v>1435.53</v>
      </c>
      <c r="Y47" s="18">
        <v>1348.99</v>
      </c>
    </row>
    <row r="48" spans="1:25" ht="15.75">
      <c r="A48" s="15" t="str">
        <f t="shared" si="0"/>
        <v>07.04.2019</v>
      </c>
      <c r="B48" s="16">
        <v>1409.46</v>
      </c>
      <c r="C48" s="17">
        <v>1362.01</v>
      </c>
      <c r="D48" s="17">
        <v>1339.62</v>
      </c>
      <c r="E48" s="17">
        <v>1270.56</v>
      </c>
      <c r="F48" s="17">
        <v>1225.57</v>
      </c>
      <c r="G48" s="17">
        <v>1226.9</v>
      </c>
      <c r="H48" s="17">
        <v>1229.04</v>
      </c>
      <c r="I48" s="17">
        <v>1250.27</v>
      </c>
      <c r="J48" s="17">
        <v>1310.94</v>
      </c>
      <c r="K48" s="17">
        <v>1385.64</v>
      </c>
      <c r="L48" s="17">
        <v>1473.1</v>
      </c>
      <c r="M48" s="17">
        <v>1502.29</v>
      </c>
      <c r="N48" s="17">
        <v>1496.59</v>
      </c>
      <c r="O48" s="17">
        <v>1496.56</v>
      </c>
      <c r="P48" s="17">
        <v>1488.94</v>
      </c>
      <c r="Q48" s="17">
        <v>1482.02</v>
      </c>
      <c r="R48" s="17">
        <v>1476.08</v>
      </c>
      <c r="S48" s="17">
        <v>1471.27</v>
      </c>
      <c r="T48" s="17">
        <v>1495.39</v>
      </c>
      <c r="U48" s="17">
        <v>1514.1</v>
      </c>
      <c r="V48" s="17">
        <v>1551.57</v>
      </c>
      <c r="W48" s="17">
        <v>1602.55</v>
      </c>
      <c r="X48" s="17">
        <v>1536.86</v>
      </c>
      <c r="Y48" s="18">
        <v>1420.09</v>
      </c>
    </row>
    <row r="49" spans="1:25" ht="15.75">
      <c r="A49" s="15" t="str">
        <f t="shared" si="0"/>
        <v>08.04.2019</v>
      </c>
      <c r="B49" s="16">
        <v>1369.68</v>
      </c>
      <c r="C49" s="17">
        <v>1352.79</v>
      </c>
      <c r="D49" s="17">
        <v>1222.89</v>
      </c>
      <c r="E49" s="17">
        <v>1209.48</v>
      </c>
      <c r="F49" s="17">
        <v>1185.48</v>
      </c>
      <c r="G49" s="17">
        <v>1206.08</v>
      </c>
      <c r="H49" s="17">
        <v>1233.8</v>
      </c>
      <c r="I49" s="17">
        <v>1291.26</v>
      </c>
      <c r="J49" s="17">
        <v>1400.41</v>
      </c>
      <c r="K49" s="17">
        <v>1498.15</v>
      </c>
      <c r="L49" s="17">
        <v>1450.27</v>
      </c>
      <c r="M49" s="17">
        <v>1403.82</v>
      </c>
      <c r="N49" s="17">
        <v>1470.96</v>
      </c>
      <c r="O49" s="17">
        <v>1456.4</v>
      </c>
      <c r="P49" s="17">
        <v>1429.24</v>
      </c>
      <c r="Q49" s="17">
        <v>1399.19</v>
      </c>
      <c r="R49" s="17">
        <v>1395.96</v>
      </c>
      <c r="S49" s="17">
        <v>1485.66</v>
      </c>
      <c r="T49" s="17">
        <v>1498.28</v>
      </c>
      <c r="U49" s="17">
        <v>1488.91</v>
      </c>
      <c r="V49" s="17">
        <v>1505.39</v>
      </c>
      <c r="W49" s="17">
        <v>1447.57</v>
      </c>
      <c r="X49" s="17">
        <v>1403.35</v>
      </c>
      <c r="Y49" s="18">
        <v>1371.19</v>
      </c>
    </row>
    <row r="50" spans="1:25" ht="15.75">
      <c r="A50" s="15" t="str">
        <f t="shared" si="0"/>
        <v>09.04.2019</v>
      </c>
      <c r="B50" s="16">
        <v>1340.11</v>
      </c>
      <c r="C50" s="17">
        <v>1274.25</v>
      </c>
      <c r="D50" s="17">
        <v>1227.52</v>
      </c>
      <c r="E50" s="17">
        <v>1222.23</v>
      </c>
      <c r="F50" s="17">
        <v>1208.33</v>
      </c>
      <c r="G50" s="17">
        <v>1220.2</v>
      </c>
      <c r="H50" s="17">
        <v>1271.61</v>
      </c>
      <c r="I50" s="17">
        <v>1317.55</v>
      </c>
      <c r="J50" s="17">
        <v>1352.42</v>
      </c>
      <c r="K50" s="17">
        <v>1402.17</v>
      </c>
      <c r="L50" s="17">
        <v>1397.54</v>
      </c>
      <c r="M50" s="17">
        <v>1394.18</v>
      </c>
      <c r="N50" s="17">
        <v>1382.87</v>
      </c>
      <c r="O50" s="17">
        <v>1387.98</v>
      </c>
      <c r="P50" s="17">
        <v>1353.72</v>
      </c>
      <c r="Q50" s="17">
        <v>1349.63</v>
      </c>
      <c r="R50" s="17">
        <v>1341.58</v>
      </c>
      <c r="S50" s="17">
        <v>1343.35</v>
      </c>
      <c r="T50" s="17">
        <v>1390.66</v>
      </c>
      <c r="U50" s="17">
        <v>1394.62</v>
      </c>
      <c r="V50" s="17">
        <v>1408.96</v>
      </c>
      <c r="W50" s="17">
        <v>1390.09</v>
      </c>
      <c r="X50" s="17">
        <v>1383.52</v>
      </c>
      <c r="Y50" s="18">
        <v>1337.41</v>
      </c>
    </row>
    <row r="51" spans="1:25" ht="15.75">
      <c r="A51" s="15" t="str">
        <f t="shared" si="0"/>
        <v>10.04.2019</v>
      </c>
      <c r="B51" s="16">
        <v>1301.3</v>
      </c>
      <c r="C51" s="17">
        <v>1242.95</v>
      </c>
      <c r="D51" s="17">
        <v>1281.47</v>
      </c>
      <c r="E51" s="17">
        <v>1252.13</v>
      </c>
      <c r="F51" s="17">
        <v>1227.53</v>
      </c>
      <c r="G51" s="17">
        <v>1238.28</v>
      </c>
      <c r="H51" s="17">
        <v>1289.07</v>
      </c>
      <c r="I51" s="17">
        <v>1326.33</v>
      </c>
      <c r="J51" s="17">
        <v>1385.01</v>
      </c>
      <c r="K51" s="17">
        <v>1339.28</v>
      </c>
      <c r="L51" s="17">
        <v>1301.65</v>
      </c>
      <c r="M51" s="17">
        <v>1311.9</v>
      </c>
      <c r="N51" s="17">
        <v>1300.32</v>
      </c>
      <c r="O51" s="17">
        <v>1304.16</v>
      </c>
      <c r="P51" s="17">
        <v>1283.32</v>
      </c>
      <c r="Q51" s="17">
        <v>1267.65</v>
      </c>
      <c r="R51" s="17">
        <v>1241.13</v>
      </c>
      <c r="S51" s="17">
        <v>1299.98</v>
      </c>
      <c r="T51" s="17">
        <v>1302.96</v>
      </c>
      <c r="U51" s="17">
        <v>1306.56</v>
      </c>
      <c r="V51" s="17">
        <v>1352</v>
      </c>
      <c r="W51" s="17">
        <v>1316.86</v>
      </c>
      <c r="X51" s="17">
        <v>1313.46</v>
      </c>
      <c r="Y51" s="18">
        <v>1237.78</v>
      </c>
    </row>
    <row r="52" spans="1:25" ht="15.75">
      <c r="A52" s="15" t="str">
        <f t="shared" si="0"/>
        <v>11.04.2019</v>
      </c>
      <c r="B52" s="16">
        <v>1237.76</v>
      </c>
      <c r="C52" s="17">
        <v>1226.47</v>
      </c>
      <c r="D52" s="17">
        <v>1219.25</v>
      </c>
      <c r="E52" s="17">
        <v>1185.37</v>
      </c>
      <c r="F52" s="17">
        <v>1178.13</v>
      </c>
      <c r="G52" s="17">
        <v>1210.29</v>
      </c>
      <c r="H52" s="17">
        <v>1257.21</v>
      </c>
      <c r="I52" s="17">
        <v>1310.76</v>
      </c>
      <c r="J52" s="17">
        <v>1331.24</v>
      </c>
      <c r="K52" s="17">
        <v>1332.6</v>
      </c>
      <c r="L52" s="17">
        <v>1323.26</v>
      </c>
      <c r="M52" s="17">
        <v>1321.73</v>
      </c>
      <c r="N52" s="17">
        <v>1309.53</v>
      </c>
      <c r="O52" s="17">
        <v>1322.61</v>
      </c>
      <c r="P52" s="17">
        <v>1319.46</v>
      </c>
      <c r="Q52" s="17">
        <v>1312.94</v>
      </c>
      <c r="R52" s="17">
        <v>1301.28</v>
      </c>
      <c r="S52" s="17">
        <v>1312.29</v>
      </c>
      <c r="T52" s="17">
        <v>1329.08</v>
      </c>
      <c r="U52" s="17">
        <v>1336.45</v>
      </c>
      <c r="V52" s="17">
        <v>1372.5</v>
      </c>
      <c r="W52" s="17">
        <v>1347.76</v>
      </c>
      <c r="X52" s="17">
        <v>1314.99</v>
      </c>
      <c r="Y52" s="18">
        <v>1263.08</v>
      </c>
    </row>
    <row r="53" spans="1:25" ht="15.75">
      <c r="A53" s="15" t="str">
        <f t="shared" si="0"/>
        <v>12.04.2019</v>
      </c>
      <c r="B53" s="16">
        <v>1239.67</v>
      </c>
      <c r="C53" s="17">
        <v>1232.06</v>
      </c>
      <c r="D53" s="17">
        <v>1281.88</v>
      </c>
      <c r="E53" s="17">
        <v>1267.54</v>
      </c>
      <c r="F53" s="17">
        <v>1229.09</v>
      </c>
      <c r="G53" s="17">
        <v>1268.57</v>
      </c>
      <c r="H53" s="17">
        <v>1329.62</v>
      </c>
      <c r="I53" s="17">
        <v>1398.95</v>
      </c>
      <c r="J53" s="17">
        <v>1498.54</v>
      </c>
      <c r="K53" s="17">
        <v>1633.22</v>
      </c>
      <c r="L53" s="17">
        <v>1592.53</v>
      </c>
      <c r="M53" s="17">
        <v>1582.93</v>
      </c>
      <c r="N53" s="17">
        <v>1520.46</v>
      </c>
      <c r="O53" s="17">
        <v>1584.2</v>
      </c>
      <c r="P53" s="17">
        <v>1555.22</v>
      </c>
      <c r="Q53" s="17">
        <v>1496.09</v>
      </c>
      <c r="R53" s="17">
        <v>1426.56</v>
      </c>
      <c r="S53" s="17">
        <v>1425.07</v>
      </c>
      <c r="T53" s="17">
        <v>1556.8</v>
      </c>
      <c r="U53" s="17">
        <v>1549.58</v>
      </c>
      <c r="V53" s="17">
        <v>1618.84</v>
      </c>
      <c r="W53" s="17">
        <v>1582.1</v>
      </c>
      <c r="X53" s="17">
        <v>1419.53</v>
      </c>
      <c r="Y53" s="18">
        <v>1368.66</v>
      </c>
    </row>
    <row r="54" spans="1:25" ht="15.75">
      <c r="A54" s="15" t="str">
        <f t="shared" si="0"/>
        <v>13.04.2019</v>
      </c>
      <c r="B54" s="16">
        <v>1347.91</v>
      </c>
      <c r="C54" s="17">
        <v>1322.07</v>
      </c>
      <c r="D54" s="17">
        <v>1296.01</v>
      </c>
      <c r="E54" s="17">
        <v>1287.22</v>
      </c>
      <c r="F54" s="17">
        <v>1293.92</v>
      </c>
      <c r="G54" s="17">
        <v>1296.06</v>
      </c>
      <c r="H54" s="17">
        <v>1314.94</v>
      </c>
      <c r="I54" s="17">
        <v>1327.93</v>
      </c>
      <c r="J54" s="17">
        <v>1359.72</v>
      </c>
      <c r="K54" s="17">
        <v>1465.28</v>
      </c>
      <c r="L54" s="17">
        <v>1461.65</v>
      </c>
      <c r="M54" s="17">
        <v>1465.87</v>
      </c>
      <c r="N54" s="17">
        <v>1463.09</v>
      </c>
      <c r="O54" s="17">
        <v>1459.37</v>
      </c>
      <c r="P54" s="17">
        <v>1453.9</v>
      </c>
      <c r="Q54" s="17">
        <v>1420.01</v>
      </c>
      <c r="R54" s="17">
        <v>1415.3</v>
      </c>
      <c r="S54" s="17">
        <v>1417.19</v>
      </c>
      <c r="T54" s="17">
        <v>1424.16</v>
      </c>
      <c r="U54" s="17">
        <v>1426.06</v>
      </c>
      <c r="V54" s="17">
        <v>1453.91</v>
      </c>
      <c r="W54" s="17">
        <v>1446.56</v>
      </c>
      <c r="X54" s="17">
        <v>1419.61</v>
      </c>
      <c r="Y54" s="18">
        <v>1345.17</v>
      </c>
    </row>
    <row r="55" spans="1:25" ht="15.75">
      <c r="A55" s="15" t="str">
        <f t="shared" si="0"/>
        <v>14.04.2019</v>
      </c>
      <c r="B55" s="16">
        <v>1319.06</v>
      </c>
      <c r="C55" s="17">
        <v>1292.69</v>
      </c>
      <c r="D55" s="17">
        <v>1244.91</v>
      </c>
      <c r="E55" s="17">
        <v>1210.82</v>
      </c>
      <c r="F55" s="17">
        <v>1196.26</v>
      </c>
      <c r="G55" s="17">
        <v>1194.66</v>
      </c>
      <c r="H55" s="17">
        <v>1206.27</v>
      </c>
      <c r="I55" s="17">
        <v>1225.18</v>
      </c>
      <c r="J55" s="17">
        <v>1247.24</v>
      </c>
      <c r="K55" s="17">
        <v>1344.72</v>
      </c>
      <c r="L55" s="17">
        <v>1422.5</v>
      </c>
      <c r="M55" s="17">
        <v>1423.96</v>
      </c>
      <c r="N55" s="17">
        <v>1417.2</v>
      </c>
      <c r="O55" s="17">
        <v>1413.01</v>
      </c>
      <c r="P55" s="17">
        <v>1405.77</v>
      </c>
      <c r="Q55" s="17">
        <v>1394.3</v>
      </c>
      <c r="R55" s="17">
        <v>1394.37</v>
      </c>
      <c r="S55" s="17">
        <v>1398.43</v>
      </c>
      <c r="T55" s="17">
        <v>1388.05</v>
      </c>
      <c r="U55" s="17">
        <v>1415.51</v>
      </c>
      <c r="V55" s="17">
        <v>1458.1</v>
      </c>
      <c r="W55" s="17">
        <v>1451.2</v>
      </c>
      <c r="X55" s="17">
        <v>1440.12</v>
      </c>
      <c r="Y55" s="18">
        <v>1392.81</v>
      </c>
    </row>
    <row r="56" spans="1:25" ht="15.75">
      <c r="A56" s="15" t="str">
        <f t="shared" si="0"/>
        <v>15.04.2019</v>
      </c>
      <c r="B56" s="16">
        <v>1337.39</v>
      </c>
      <c r="C56" s="17">
        <v>1310.1</v>
      </c>
      <c r="D56" s="17">
        <v>1362.4</v>
      </c>
      <c r="E56" s="17">
        <v>1314.63</v>
      </c>
      <c r="F56" s="17">
        <v>1303.47</v>
      </c>
      <c r="G56" s="17">
        <v>1260.5</v>
      </c>
      <c r="H56" s="17">
        <v>1372.8</v>
      </c>
      <c r="I56" s="17">
        <v>1441.61</v>
      </c>
      <c r="J56" s="17">
        <v>1504.25</v>
      </c>
      <c r="K56" s="17">
        <v>1622.18</v>
      </c>
      <c r="L56" s="17">
        <v>1627.68</v>
      </c>
      <c r="M56" s="17">
        <v>1625.73</v>
      </c>
      <c r="N56" s="17">
        <v>1617</v>
      </c>
      <c r="O56" s="17">
        <v>1618.74</v>
      </c>
      <c r="P56" s="17">
        <v>1609.68</v>
      </c>
      <c r="Q56" s="17">
        <v>1600.89</v>
      </c>
      <c r="R56" s="17">
        <v>1593.44</v>
      </c>
      <c r="S56" s="17">
        <v>1587.46</v>
      </c>
      <c r="T56" s="17">
        <v>1542.08</v>
      </c>
      <c r="U56" s="17">
        <v>1590.92</v>
      </c>
      <c r="V56" s="17">
        <v>1596</v>
      </c>
      <c r="W56" s="17">
        <v>1589.82</v>
      </c>
      <c r="X56" s="17">
        <v>1505.87</v>
      </c>
      <c r="Y56" s="18">
        <v>1431.07</v>
      </c>
    </row>
    <row r="57" spans="1:25" ht="15.75">
      <c r="A57" s="15" t="str">
        <f t="shared" si="0"/>
        <v>16.04.2019</v>
      </c>
      <c r="B57" s="16">
        <v>1393.37</v>
      </c>
      <c r="C57" s="17">
        <v>1312.14</v>
      </c>
      <c r="D57" s="17">
        <v>1256.71</v>
      </c>
      <c r="E57" s="17">
        <v>1259.34</v>
      </c>
      <c r="F57" s="17">
        <v>1266.55</v>
      </c>
      <c r="G57" s="17">
        <v>1273.36</v>
      </c>
      <c r="H57" s="17">
        <v>1318.14</v>
      </c>
      <c r="I57" s="17">
        <v>1420.41</v>
      </c>
      <c r="J57" s="17">
        <v>1527.08</v>
      </c>
      <c r="K57" s="17">
        <v>1598.96</v>
      </c>
      <c r="L57" s="17">
        <v>1593.31</v>
      </c>
      <c r="M57" s="17">
        <v>1587.95</v>
      </c>
      <c r="N57" s="17">
        <v>1520.8</v>
      </c>
      <c r="O57" s="17">
        <v>1523.47</v>
      </c>
      <c r="P57" s="17">
        <v>1512.52</v>
      </c>
      <c r="Q57" s="17">
        <v>1496.1</v>
      </c>
      <c r="R57" s="17">
        <v>1496.83</v>
      </c>
      <c r="S57" s="17">
        <v>1492.51</v>
      </c>
      <c r="T57" s="17">
        <v>1505.03</v>
      </c>
      <c r="U57" s="17">
        <v>1582.17</v>
      </c>
      <c r="V57" s="17">
        <v>1597.3</v>
      </c>
      <c r="W57" s="17">
        <v>1588.86</v>
      </c>
      <c r="X57" s="17">
        <v>1500.64</v>
      </c>
      <c r="Y57" s="18">
        <v>1447.77</v>
      </c>
    </row>
    <row r="58" spans="1:25" ht="15.75">
      <c r="A58" s="15" t="str">
        <f t="shared" si="0"/>
        <v>17.04.2019</v>
      </c>
      <c r="B58" s="16">
        <v>1407.44</v>
      </c>
      <c r="C58" s="17">
        <v>1392.08</v>
      </c>
      <c r="D58" s="17">
        <v>1308.17</v>
      </c>
      <c r="E58" s="17">
        <v>1304.28</v>
      </c>
      <c r="F58" s="17">
        <v>1290.94</v>
      </c>
      <c r="G58" s="17">
        <v>1299.78</v>
      </c>
      <c r="H58" s="17">
        <v>1354.73</v>
      </c>
      <c r="I58" s="17">
        <v>1442.99</v>
      </c>
      <c r="J58" s="17">
        <v>1437.09</v>
      </c>
      <c r="K58" s="17">
        <v>1590.63</v>
      </c>
      <c r="L58" s="17">
        <v>1576.41</v>
      </c>
      <c r="M58" s="17">
        <v>1570.02</v>
      </c>
      <c r="N58" s="17">
        <v>1568.62</v>
      </c>
      <c r="O58" s="17">
        <v>1557.93</v>
      </c>
      <c r="P58" s="17">
        <v>1545.26</v>
      </c>
      <c r="Q58" s="17">
        <v>1479.86</v>
      </c>
      <c r="R58" s="17">
        <v>1476.36</v>
      </c>
      <c r="S58" s="17">
        <v>1475.49</v>
      </c>
      <c r="T58" s="17">
        <v>1489.05</v>
      </c>
      <c r="U58" s="17">
        <v>1503.49</v>
      </c>
      <c r="V58" s="17">
        <v>1524.55</v>
      </c>
      <c r="W58" s="17">
        <v>1553.18</v>
      </c>
      <c r="X58" s="17">
        <v>1459.12</v>
      </c>
      <c r="Y58" s="18">
        <v>1324.98</v>
      </c>
    </row>
    <row r="59" spans="1:25" ht="15.75">
      <c r="A59" s="15" t="str">
        <f t="shared" si="0"/>
        <v>18.04.2019</v>
      </c>
      <c r="B59" s="16">
        <v>1384.86</v>
      </c>
      <c r="C59" s="17">
        <v>1355.71</v>
      </c>
      <c r="D59" s="17">
        <v>1322.18</v>
      </c>
      <c r="E59" s="17">
        <v>1285.94</v>
      </c>
      <c r="F59" s="17">
        <v>1286.36</v>
      </c>
      <c r="G59" s="17">
        <v>1292.3</v>
      </c>
      <c r="H59" s="17">
        <v>1373.16</v>
      </c>
      <c r="I59" s="17">
        <v>1403.17</v>
      </c>
      <c r="J59" s="17">
        <v>1527.74</v>
      </c>
      <c r="K59" s="17">
        <v>1641.71</v>
      </c>
      <c r="L59" s="17">
        <v>1630.56</v>
      </c>
      <c r="M59" s="17">
        <v>1623.95</v>
      </c>
      <c r="N59" s="17">
        <v>1615.17</v>
      </c>
      <c r="O59" s="17">
        <v>1614.23</v>
      </c>
      <c r="P59" s="17">
        <v>1612.36</v>
      </c>
      <c r="Q59" s="17">
        <v>1608.57</v>
      </c>
      <c r="R59" s="17">
        <v>1607.85</v>
      </c>
      <c r="S59" s="17">
        <v>1606.08</v>
      </c>
      <c r="T59" s="17">
        <v>1576.73</v>
      </c>
      <c r="U59" s="17">
        <v>1584.36</v>
      </c>
      <c r="V59" s="17">
        <v>1624.95</v>
      </c>
      <c r="W59" s="17">
        <v>1637.22</v>
      </c>
      <c r="X59" s="17">
        <v>1607.67</v>
      </c>
      <c r="Y59" s="18">
        <v>1448.53</v>
      </c>
    </row>
    <row r="60" spans="1:25" ht="15.75">
      <c r="A60" s="15" t="str">
        <f t="shared" si="0"/>
        <v>19.04.2019</v>
      </c>
      <c r="B60" s="16">
        <v>1396.15</v>
      </c>
      <c r="C60" s="17">
        <v>1344.04</v>
      </c>
      <c r="D60" s="17">
        <v>1319.03</v>
      </c>
      <c r="E60" s="17">
        <v>1283.41</v>
      </c>
      <c r="F60" s="17">
        <v>1282.57</v>
      </c>
      <c r="G60" s="17">
        <v>1287.53</v>
      </c>
      <c r="H60" s="17">
        <v>1361.77</v>
      </c>
      <c r="I60" s="17">
        <v>1430.69</v>
      </c>
      <c r="J60" s="17">
        <v>1511.4</v>
      </c>
      <c r="K60" s="17">
        <v>1610.88</v>
      </c>
      <c r="L60" s="17">
        <v>1655.39</v>
      </c>
      <c r="M60" s="17">
        <v>1651.38</v>
      </c>
      <c r="N60" s="17">
        <v>1638.28</v>
      </c>
      <c r="O60" s="17">
        <v>1616.73</v>
      </c>
      <c r="P60" s="17">
        <v>1614.41</v>
      </c>
      <c r="Q60" s="17">
        <v>1617.92</v>
      </c>
      <c r="R60" s="17">
        <v>1608.14</v>
      </c>
      <c r="S60" s="17">
        <v>1605.9</v>
      </c>
      <c r="T60" s="17">
        <v>1574.43</v>
      </c>
      <c r="U60" s="17">
        <v>1561.65</v>
      </c>
      <c r="V60" s="17">
        <v>1617.32</v>
      </c>
      <c r="W60" s="17">
        <v>1638.01</v>
      </c>
      <c r="X60" s="17">
        <v>1606.45</v>
      </c>
      <c r="Y60" s="18">
        <v>1416.33</v>
      </c>
    </row>
    <row r="61" spans="1:25" ht="15.75">
      <c r="A61" s="15" t="str">
        <f t="shared" si="0"/>
        <v>20.04.2019</v>
      </c>
      <c r="B61" s="16">
        <v>1337.71</v>
      </c>
      <c r="C61" s="17">
        <v>1341.5</v>
      </c>
      <c r="D61" s="17">
        <v>1391.18</v>
      </c>
      <c r="E61" s="17">
        <v>1329.25</v>
      </c>
      <c r="F61" s="17">
        <v>1319.8</v>
      </c>
      <c r="G61" s="17">
        <v>1310.14</v>
      </c>
      <c r="H61" s="17">
        <v>1328.58</v>
      </c>
      <c r="I61" s="17">
        <v>1362.57</v>
      </c>
      <c r="J61" s="17">
        <v>1412.96</v>
      </c>
      <c r="K61" s="17">
        <v>1499.77</v>
      </c>
      <c r="L61" s="17">
        <v>1513.51</v>
      </c>
      <c r="M61" s="17">
        <v>1511.24</v>
      </c>
      <c r="N61" s="17">
        <v>1435.88</v>
      </c>
      <c r="O61" s="17">
        <v>1437.46</v>
      </c>
      <c r="P61" s="17">
        <v>1402.92</v>
      </c>
      <c r="Q61" s="17">
        <v>1393.1</v>
      </c>
      <c r="R61" s="17">
        <v>1396.11</v>
      </c>
      <c r="S61" s="17">
        <v>1466.06</v>
      </c>
      <c r="T61" s="17">
        <v>1486.39</v>
      </c>
      <c r="U61" s="17">
        <v>1497.7</v>
      </c>
      <c r="V61" s="17">
        <v>1495.31</v>
      </c>
      <c r="W61" s="17">
        <v>1506.88</v>
      </c>
      <c r="X61" s="17">
        <v>1437.67</v>
      </c>
      <c r="Y61" s="18">
        <v>1340.84</v>
      </c>
    </row>
    <row r="62" spans="1:25" ht="15.75">
      <c r="A62" s="15" t="str">
        <f t="shared" si="0"/>
        <v>21.04.2019</v>
      </c>
      <c r="B62" s="16">
        <v>1308.06</v>
      </c>
      <c r="C62" s="17">
        <v>1307.01</v>
      </c>
      <c r="D62" s="17">
        <v>1274.73</v>
      </c>
      <c r="E62" s="17">
        <v>1274.06</v>
      </c>
      <c r="F62" s="17">
        <v>1269.01</v>
      </c>
      <c r="G62" s="17">
        <v>1261.79</v>
      </c>
      <c r="H62" s="17">
        <v>1273.88</v>
      </c>
      <c r="I62" s="17">
        <v>1301.18</v>
      </c>
      <c r="J62" s="17">
        <v>1332.82</v>
      </c>
      <c r="K62" s="17">
        <v>1347</v>
      </c>
      <c r="L62" s="17">
        <v>1349.03</v>
      </c>
      <c r="M62" s="17">
        <v>1358.97</v>
      </c>
      <c r="N62" s="17">
        <v>1342.58</v>
      </c>
      <c r="O62" s="17">
        <v>1332.04</v>
      </c>
      <c r="P62" s="17">
        <v>1330.08</v>
      </c>
      <c r="Q62" s="17">
        <v>1329.59</v>
      </c>
      <c r="R62" s="17">
        <v>1328.68</v>
      </c>
      <c r="S62" s="17">
        <v>1330.34</v>
      </c>
      <c r="T62" s="17">
        <v>1331.21</v>
      </c>
      <c r="U62" s="17">
        <v>1333.21</v>
      </c>
      <c r="V62" s="17">
        <v>1372.49</v>
      </c>
      <c r="W62" s="17">
        <v>1380.79</v>
      </c>
      <c r="X62" s="17">
        <v>1325.09</v>
      </c>
      <c r="Y62" s="18">
        <v>1285.64</v>
      </c>
    </row>
    <row r="63" spans="1:25" ht="15.75">
      <c r="A63" s="15" t="str">
        <f t="shared" si="0"/>
        <v>22.04.2019</v>
      </c>
      <c r="B63" s="16">
        <v>1266.13</v>
      </c>
      <c r="C63" s="17">
        <v>1271.92</v>
      </c>
      <c r="D63" s="17">
        <v>1296.7</v>
      </c>
      <c r="E63" s="17">
        <v>1292.28</v>
      </c>
      <c r="F63" s="17">
        <v>1288.72</v>
      </c>
      <c r="G63" s="17">
        <v>1297.2</v>
      </c>
      <c r="H63" s="17">
        <v>1331.8</v>
      </c>
      <c r="I63" s="17">
        <v>1345.02</v>
      </c>
      <c r="J63" s="17">
        <v>1450.69</v>
      </c>
      <c r="K63" s="17">
        <v>1531.54</v>
      </c>
      <c r="L63" s="17">
        <v>1441.68</v>
      </c>
      <c r="M63" s="17">
        <v>1446.76</v>
      </c>
      <c r="N63" s="17">
        <v>1613.53</v>
      </c>
      <c r="O63" s="17">
        <v>1605.21</v>
      </c>
      <c r="P63" s="17">
        <v>1432.81</v>
      </c>
      <c r="Q63" s="17">
        <v>1417.75</v>
      </c>
      <c r="R63" s="17">
        <v>1405.41</v>
      </c>
      <c r="S63" s="17">
        <v>1407.62</v>
      </c>
      <c r="T63" s="17">
        <v>1489.78</v>
      </c>
      <c r="U63" s="17">
        <v>1483.82</v>
      </c>
      <c r="V63" s="17">
        <v>1511.36</v>
      </c>
      <c r="W63" s="17">
        <v>1502.71</v>
      </c>
      <c r="X63" s="17">
        <v>1416.6</v>
      </c>
      <c r="Y63" s="18">
        <v>1364.63</v>
      </c>
    </row>
    <row r="64" spans="1:25" ht="15.75">
      <c r="A64" s="15" t="str">
        <f t="shared" si="0"/>
        <v>23.04.2019</v>
      </c>
      <c r="B64" s="16">
        <v>1326.61</v>
      </c>
      <c r="C64" s="17">
        <v>1324.34</v>
      </c>
      <c r="D64" s="17">
        <v>1228.22</v>
      </c>
      <c r="E64" s="17">
        <v>1218.32</v>
      </c>
      <c r="F64" s="17">
        <v>1220.99</v>
      </c>
      <c r="G64" s="17">
        <v>1230.1</v>
      </c>
      <c r="H64" s="17">
        <v>1244.55</v>
      </c>
      <c r="I64" s="17">
        <v>1278.28</v>
      </c>
      <c r="J64" s="17">
        <v>1276.84</v>
      </c>
      <c r="K64" s="17">
        <v>1401.11</v>
      </c>
      <c r="L64" s="17">
        <v>1337.07</v>
      </c>
      <c r="M64" s="17">
        <v>1355.62</v>
      </c>
      <c r="N64" s="17">
        <v>1334.78</v>
      </c>
      <c r="O64" s="17">
        <v>1370.32</v>
      </c>
      <c r="P64" s="17">
        <v>1331.46</v>
      </c>
      <c r="Q64" s="17">
        <v>1288.06</v>
      </c>
      <c r="R64" s="17">
        <v>1300.19</v>
      </c>
      <c r="S64" s="17">
        <v>1331.14</v>
      </c>
      <c r="T64" s="17">
        <v>1333.52</v>
      </c>
      <c r="U64" s="17">
        <v>1333.72</v>
      </c>
      <c r="V64" s="17">
        <v>1344.1</v>
      </c>
      <c r="W64" s="17">
        <v>1349.82</v>
      </c>
      <c r="X64" s="17">
        <v>1333.48</v>
      </c>
      <c r="Y64" s="18">
        <v>1278.05</v>
      </c>
    </row>
    <row r="65" spans="1:25" ht="15.75">
      <c r="A65" s="15" t="str">
        <f t="shared" si="0"/>
        <v>24.04.2019</v>
      </c>
      <c r="B65" s="16">
        <v>1270.1</v>
      </c>
      <c r="C65" s="17">
        <v>1270.52</v>
      </c>
      <c r="D65" s="17">
        <v>1280.73</v>
      </c>
      <c r="E65" s="17">
        <v>1259.26</v>
      </c>
      <c r="F65" s="17">
        <v>1253.27</v>
      </c>
      <c r="G65" s="17">
        <v>1266.63</v>
      </c>
      <c r="H65" s="17">
        <v>1289.38</v>
      </c>
      <c r="I65" s="17">
        <v>1335.75</v>
      </c>
      <c r="J65" s="17">
        <v>1403.21</v>
      </c>
      <c r="K65" s="17">
        <v>1535.38</v>
      </c>
      <c r="L65" s="17">
        <v>1550.47</v>
      </c>
      <c r="M65" s="17">
        <v>1490.57</v>
      </c>
      <c r="N65" s="17">
        <v>1391.3</v>
      </c>
      <c r="O65" s="17">
        <v>1393.55</v>
      </c>
      <c r="P65" s="17">
        <v>1388.05</v>
      </c>
      <c r="Q65" s="17">
        <v>1380.88</v>
      </c>
      <c r="R65" s="17">
        <v>1381.69</v>
      </c>
      <c r="S65" s="17">
        <v>1381.76</v>
      </c>
      <c r="T65" s="17">
        <v>1388.96</v>
      </c>
      <c r="U65" s="17">
        <v>1397.73</v>
      </c>
      <c r="V65" s="17">
        <v>1395.4</v>
      </c>
      <c r="W65" s="17">
        <v>1430.08</v>
      </c>
      <c r="X65" s="17">
        <v>1379.7</v>
      </c>
      <c r="Y65" s="18">
        <v>1330.36</v>
      </c>
    </row>
    <row r="66" spans="1:25" ht="15.75">
      <c r="A66" s="15" t="str">
        <f t="shared" si="0"/>
        <v>25.04.2019</v>
      </c>
      <c r="B66" s="16">
        <v>1303.53</v>
      </c>
      <c r="C66" s="17">
        <v>1267.22</v>
      </c>
      <c r="D66" s="17">
        <v>1239.72</v>
      </c>
      <c r="E66" s="17">
        <v>1241.16</v>
      </c>
      <c r="F66" s="17">
        <v>1238.4</v>
      </c>
      <c r="G66" s="17">
        <v>1240.06</v>
      </c>
      <c r="H66" s="17">
        <v>1271.22</v>
      </c>
      <c r="I66" s="17">
        <v>1322.01</v>
      </c>
      <c r="J66" s="17">
        <v>1356.68</v>
      </c>
      <c r="K66" s="17">
        <v>1460.92</v>
      </c>
      <c r="L66" s="17">
        <v>1429.08</v>
      </c>
      <c r="M66" s="17">
        <v>1518.93</v>
      </c>
      <c r="N66" s="17">
        <v>1449.2</v>
      </c>
      <c r="O66" s="17">
        <v>1406.82</v>
      </c>
      <c r="P66" s="17">
        <v>1416.22</v>
      </c>
      <c r="Q66" s="17">
        <v>1409.22</v>
      </c>
      <c r="R66" s="17">
        <v>1416.01</v>
      </c>
      <c r="S66" s="17">
        <v>1422.16</v>
      </c>
      <c r="T66" s="17">
        <v>1404.72</v>
      </c>
      <c r="U66" s="17">
        <v>1361.32</v>
      </c>
      <c r="V66" s="17">
        <v>1378.68</v>
      </c>
      <c r="W66" s="17">
        <v>1433.31</v>
      </c>
      <c r="X66" s="17">
        <v>1468.84</v>
      </c>
      <c r="Y66" s="18">
        <v>1405.34</v>
      </c>
    </row>
    <row r="67" spans="1:25" ht="15.75">
      <c r="A67" s="15" t="str">
        <f t="shared" si="0"/>
        <v>26.04.2019</v>
      </c>
      <c r="B67" s="16">
        <v>1360.09</v>
      </c>
      <c r="C67" s="17">
        <v>1321.11</v>
      </c>
      <c r="D67" s="17">
        <v>1249.96</v>
      </c>
      <c r="E67" s="17">
        <v>1226.51</v>
      </c>
      <c r="F67" s="17">
        <v>1201.62</v>
      </c>
      <c r="G67" s="17">
        <v>1208.2</v>
      </c>
      <c r="H67" s="17">
        <v>1234.12</v>
      </c>
      <c r="I67" s="17">
        <v>1308.03</v>
      </c>
      <c r="J67" s="17">
        <v>1371.64</v>
      </c>
      <c r="K67" s="17">
        <v>1504.89</v>
      </c>
      <c r="L67" s="17">
        <v>1463.98</v>
      </c>
      <c r="M67" s="17">
        <v>1508.04</v>
      </c>
      <c r="N67" s="17">
        <v>1477.24</v>
      </c>
      <c r="O67" s="17">
        <v>1460.36</v>
      </c>
      <c r="P67" s="17">
        <v>1415.3</v>
      </c>
      <c r="Q67" s="17">
        <v>1409.74</v>
      </c>
      <c r="R67" s="17">
        <v>1393.95</v>
      </c>
      <c r="S67" s="17">
        <v>1395.76</v>
      </c>
      <c r="T67" s="17">
        <v>1383.2</v>
      </c>
      <c r="U67" s="17">
        <v>1368.1</v>
      </c>
      <c r="V67" s="17">
        <v>1369.45</v>
      </c>
      <c r="W67" s="17">
        <v>1384.46</v>
      </c>
      <c r="X67" s="17">
        <v>1407.34</v>
      </c>
      <c r="Y67" s="18">
        <v>1355.47</v>
      </c>
    </row>
    <row r="68" spans="1:25" ht="15.75">
      <c r="A68" s="15" t="str">
        <f t="shared" si="0"/>
        <v>27.04.2019</v>
      </c>
      <c r="B68" s="16">
        <v>1326.08</v>
      </c>
      <c r="C68" s="17">
        <v>1285.56</v>
      </c>
      <c r="D68" s="17">
        <v>1278.44</v>
      </c>
      <c r="E68" s="17">
        <v>1261.06</v>
      </c>
      <c r="F68" s="17">
        <v>1226.22</v>
      </c>
      <c r="G68" s="17">
        <v>1227.1</v>
      </c>
      <c r="H68" s="17">
        <v>1230.54</v>
      </c>
      <c r="I68" s="17">
        <v>1263.87</v>
      </c>
      <c r="J68" s="17">
        <v>1295.63</v>
      </c>
      <c r="K68" s="17">
        <v>1353.25</v>
      </c>
      <c r="L68" s="17">
        <v>1400.83</v>
      </c>
      <c r="M68" s="17">
        <v>1449.74</v>
      </c>
      <c r="N68" s="17">
        <v>1400.57</v>
      </c>
      <c r="O68" s="17">
        <v>1452.72</v>
      </c>
      <c r="P68" s="17">
        <v>1414.08</v>
      </c>
      <c r="Q68" s="17">
        <v>1402.05</v>
      </c>
      <c r="R68" s="17">
        <v>1397.37</v>
      </c>
      <c r="S68" s="17">
        <v>1405.68</v>
      </c>
      <c r="T68" s="17">
        <v>1419.89</v>
      </c>
      <c r="U68" s="17">
        <v>1446.21</v>
      </c>
      <c r="V68" s="17">
        <v>1419.35</v>
      </c>
      <c r="W68" s="17">
        <v>1548.57</v>
      </c>
      <c r="X68" s="17">
        <v>1578.2</v>
      </c>
      <c r="Y68" s="18">
        <v>1384.17</v>
      </c>
    </row>
    <row r="69" spans="1:25" ht="15.75">
      <c r="A69" s="15" t="str">
        <f t="shared" si="0"/>
        <v>28.04.2019</v>
      </c>
      <c r="B69" s="16">
        <v>1328.29</v>
      </c>
      <c r="C69" s="17">
        <v>1290.74</v>
      </c>
      <c r="D69" s="17">
        <v>1264.33</v>
      </c>
      <c r="E69" s="17">
        <v>1248.24</v>
      </c>
      <c r="F69" s="17">
        <v>1217.71</v>
      </c>
      <c r="G69" s="17">
        <v>1189.16</v>
      </c>
      <c r="H69" s="17">
        <v>1192.55</v>
      </c>
      <c r="I69" s="17">
        <v>1225.26</v>
      </c>
      <c r="J69" s="17">
        <v>1269.88</v>
      </c>
      <c r="K69" s="17">
        <v>1278.43</v>
      </c>
      <c r="L69" s="17">
        <v>1350.44</v>
      </c>
      <c r="M69" s="17">
        <v>1365.02</v>
      </c>
      <c r="N69" s="17">
        <v>1352.86</v>
      </c>
      <c r="O69" s="17">
        <v>1352.05</v>
      </c>
      <c r="P69" s="17">
        <v>1348.88</v>
      </c>
      <c r="Q69" s="17">
        <v>1315.61</v>
      </c>
      <c r="R69" s="17">
        <v>1324.59</v>
      </c>
      <c r="S69" s="17">
        <v>1319.69</v>
      </c>
      <c r="T69" s="17">
        <v>1350</v>
      </c>
      <c r="U69" s="17">
        <v>1353.36</v>
      </c>
      <c r="V69" s="17">
        <v>1356.5</v>
      </c>
      <c r="W69" s="17">
        <v>1555.62</v>
      </c>
      <c r="X69" s="17">
        <v>1581.76</v>
      </c>
      <c r="Y69" s="18">
        <v>1389.51</v>
      </c>
    </row>
    <row r="70" spans="1:25" ht="15.75">
      <c r="A70" s="15" t="str">
        <f t="shared" si="0"/>
        <v>29.04.2019</v>
      </c>
      <c r="B70" s="16">
        <v>1344.93</v>
      </c>
      <c r="C70" s="17">
        <v>1297.83</v>
      </c>
      <c r="D70" s="17">
        <v>1261</v>
      </c>
      <c r="E70" s="17">
        <v>1185.28</v>
      </c>
      <c r="F70" s="17">
        <v>1177.82</v>
      </c>
      <c r="G70" s="17">
        <v>1193.7</v>
      </c>
      <c r="H70" s="17">
        <v>1229.8</v>
      </c>
      <c r="I70" s="17">
        <v>1306.73</v>
      </c>
      <c r="J70" s="17">
        <v>1415.04</v>
      </c>
      <c r="K70" s="17">
        <v>1580.32</v>
      </c>
      <c r="L70" s="17">
        <v>1574.74</v>
      </c>
      <c r="M70" s="17">
        <v>1606.4</v>
      </c>
      <c r="N70" s="17">
        <v>1601.91</v>
      </c>
      <c r="O70" s="17">
        <v>1609.78</v>
      </c>
      <c r="P70" s="17">
        <v>1588.93</v>
      </c>
      <c r="Q70" s="17">
        <v>1587.65</v>
      </c>
      <c r="R70" s="17">
        <v>1586.46</v>
      </c>
      <c r="S70" s="17">
        <v>1586.57</v>
      </c>
      <c r="T70" s="17">
        <v>1581.52</v>
      </c>
      <c r="U70" s="17">
        <v>1549.96</v>
      </c>
      <c r="V70" s="17">
        <v>1535.66</v>
      </c>
      <c r="W70" s="17">
        <v>1571.9</v>
      </c>
      <c r="X70" s="17">
        <v>1549.46</v>
      </c>
      <c r="Y70" s="18">
        <v>1497.53</v>
      </c>
    </row>
    <row r="71" spans="1:25" ht="16.5" thickBot="1">
      <c r="A71" s="93" t="str">
        <f t="shared" si="0"/>
        <v>30.04.2019</v>
      </c>
      <c r="B71" s="94">
        <v>1375.85</v>
      </c>
      <c r="C71" s="95">
        <v>1340.87</v>
      </c>
      <c r="D71" s="95">
        <v>1192.73</v>
      </c>
      <c r="E71" s="95">
        <v>1156.48</v>
      </c>
      <c r="F71" s="95">
        <v>1150.4</v>
      </c>
      <c r="G71" s="95">
        <v>1159.81</v>
      </c>
      <c r="H71" s="95">
        <v>1193.34</v>
      </c>
      <c r="I71" s="95">
        <v>1279.21</v>
      </c>
      <c r="J71" s="95">
        <v>1356.56</v>
      </c>
      <c r="K71" s="95">
        <v>1484.82</v>
      </c>
      <c r="L71" s="95">
        <v>1518.41</v>
      </c>
      <c r="M71" s="95">
        <v>1612.37</v>
      </c>
      <c r="N71" s="95">
        <v>1585.66</v>
      </c>
      <c r="O71" s="95">
        <v>1614.31</v>
      </c>
      <c r="P71" s="95">
        <v>1562.31</v>
      </c>
      <c r="Q71" s="95">
        <v>1524.77</v>
      </c>
      <c r="R71" s="95">
        <v>1475.51</v>
      </c>
      <c r="S71" s="95">
        <v>1449.47</v>
      </c>
      <c r="T71" s="95">
        <v>1432.67</v>
      </c>
      <c r="U71" s="95">
        <v>1404.09</v>
      </c>
      <c r="V71" s="95">
        <v>1417.89</v>
      </c>
      <c r="W71" s="95">
        <v>1435.42</v>
      </c>
      <c r="X71" s="95">
        <v>1423.57</v>
      </c>
      <c r="Y71" s="96">
        <v>1391.71</v>
      </c>
    </row>
    <row r="72" ht="16.5" thickBot="1"/>
    <row r="73" spans="1:25" ht="16.5" thickBot="1">
      <c r="A73" s="66" t="s">
        <v>4</v>
      </c>
      <c r="B73" s="68" t="s">
        <v>31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</row>
    <row r="74" spans="1:25" ht="16.5" thickBot="1">
      <c r="A74" s="6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1313.01</v>
      </c>
      <c r="C75" s="12">
        <v>1278.07</v>
      </c>
      <c r="D75" s="12">
        <v>1276.6</v>
      </c>
      <c r="E75" s="12">
        <v>1278.09</v>
      </c>
      <c r="F75" s="12">
        <v>1262.48</v>
      </c>
      <c r="G75" s="12">
        <v>1268.06</v>
      </c>
      <c r="H75" s="12">
        <v>1300.61</v>
      </c>
      <c r="I75" s="12">
        <v>1385.38</v>
      </c>
      <c r="J75" s="12">
        <v>1470.93</v>
      </c>
      <c r="K75" s="12">
        <v>1547.81</v>
      </c>
      <c r="L75" s="12">
        <v>1550.44</v>
      </c>
      <c r="M75" s="12">
        <v>1561.88</v>
      </c>
      <c r="N75" s="12">
        <v>1549.24</v>
      </c>
      <c r="O75" s="12">
        <v>1553.2</v>
      </c>
      <c r="P75" s="12">
        <v>1511.86</v>
      </c>
      <c r="Q75" s="12">
        <v>1509.13</v>
      </c>
      <c r="R75" s="12">
        <v>1494.96</v>
      </c>
      <c r="S75" s="12">
        <v>1514.12</v>
      </c>
      <c r="T75" s="12">
        <v>1527.15</v>
      </c>
      <c r="U75" s="12">
        <v>1514.04</v>
      </c>
      <c r="V75" s="12">
        <v>1526.24</v>
      </c>
      <c r="W75" s="12">
        <v>1521.8</v>
      </c>
      <c r="X75" s="12">
        <v>1510.25</v>
      </c>
      <c r="Y75" s="13">
        <v>1325.61</v>
      </c>
    </row>
    <row r="76" spans="1:25" ht="15.75">
      <c r="A76" s="15" t="str">
        <f t="shared" si="1"/>
        <v>02.04.2019</v>
      </c>
      <c r="B76" s="16">
        <v>1307.75</v>
      </c>
      <c r="C76" s="17">
        <v>1278.65</v>
      </c>
      <c r="D76" s="17">
        <v>1267.86</v>
      </c>
      <c r="E76" s="17">
        <v>1257.91</v>
      </c>
      <c r="F76" s="17">
        <v>1263.65</v>
      </c>
      <c r="G76" s="17">
        <v>1295.15</v>
      </c>
      <c r="H76" s="17">
        <v>1342.67</v>
      </c>
      <c r="I76" s="17">
        <v>1447.77</v>
      </c>
      <c r="J76" s="17">
        <v>1497.8</v>
      </c>
      <c r="K76" s="17">
        <v>1505.72</v>
      </c>
      <c r="L76" s="17">
        <v>1499.81</v>
      </c>
      <c r="M76" s="17">
        <v>1497.79</v>
      </c>
      <c r="N76" s="17">
        <v>1489.59</v>
      </c>
      <c r="O76" s="17">
        <v>1496.7</v>
      </c>
      <c r="P76" s="17">
        <v>1492.01</v>
      </c>
      <c r="Q76" s="17">
        <v>1489.02</v>
      </c>
      <c r="R76" s="17">
        <v>1487.02</v>
      </c>
      <c r="S76" s="17">
        <v>1487.38</v>
      </c>
      <c r="T76" s="17">
        <v>1501.13</v>
      </c>
      <c r="U76" s="17">
        <v>1504.89</v>
      </c>
      <c r="V76" s="17">
        <v>1507.25</v>
      </c>
      <c r="W76" s="17">
        <v>1507.02</v>
      </c>
      <c r="X76" s="17">
        <v>1468.31</v>
      </c>
      <c r="Y76" s="18">
        <v>1309.01</v>
      </c>
    </row>
    <row r="77" spans="1:26" ht="15.75">
      <c r="A77" s="15" t="str">
        <f t="shared" si="1"/>
        <v>03.04.2019</v>
      </c>
      <c r="B77" s="16">
        <v>1296.66</v>
      </c>
      <c r="C77" s="17">
        <v>1295.58</v>
      </c>
      <c r="D77" s="17">
        <v>1278.12</v>
      </c>
      <c r="E77" s="17">
        <v>1275.4</v>
      </c>
      <c r="F77" s="17">
        <v>1259.81</v>
      </c>
      <c r="G77" s="17">
        <v>1286.85</v>
      </c>
      <c r="H77" s="17">
        <v>1316.21</v>
      </c>
      <c r="I77" s="17">
        <v>1458.25</v>
      </c>
      <c r="J77" s="17">
        <v>1485.97</v>
      </c>
      <c r="K77" s="17">
        <v>1546.32</v>
      </c>
      <c r="L77" s="17">
        <v>1525.84</v>
      </c>
      <c r="M77" s="17">
        <v>1543.92</v>
      </c>
      <c r="N77" s="17">
        <v>1533.87</v>
      </c>
      <c r="O77" s="17">
        <v>1540.37</v>
      </c>
      <c r="P77" s="17">
        <v>1528.67</v>
      </c>
      <c r="Q77" s="17">
        <v>1521.38</v>
      </c>
      <c r="R77" s="17">
        <v>1519.12</v>
      </c>
      <c r="S77" s="17">
        <v>1523.09</v>
      </c>
      <c r="T77" s="17">
        <v>1533.18</v>
      </c>
      <c r="U77" s="17">
        <v>1533.84</v>
      </c>
      <c r="V77" s="17">
        <v>1549.13</v>
      </c>
      <c r="W77" s="17">
        <v>1544.96</v>
      </c>
      <c r="X77" s="17">
        <v>1486.11</v>
      </c>
      <c r="Y77" s="18">
        <v>1279.81</v>
      </c>
      <c r="Z77" s="14"/>
    </row>
    <row r="78" spans="1:25" ht="15.75">
      <c r="A78" s="15" t="str">
        <f t="shared" si="1"/>
        <v>04.04.2019</v>
      </c>
      <c r="B78" s="16">
        <v>1278.06</v>
      </c>
      <c r="C78" s="17">
        <v>1277.43</v>
      </c>
      <c r="D78" s="17">
        <v>1278.93</v>
      </c>
      <c r="E78" s="17">
        <v>1279.23</v>
      </c>
      <c r="F78" s="17">
        <v>1264.53</v>
      </c>
      <c r="G78" s="17">
        <v>1269.89</v>
      </c>
      <c r="H78" s="17">
        <v>1308.5</v>
      </c>
      <c r="I78" s="17">
        <v>1390.56</v>
      </c>
      <c r="J78" s="17">
        <v>1459.2</v>
      </c>
      <c r="K78" s="17">
        <v>1498.98</v>
      </c>
      <c r="L78" s="17">
        <v>1494.01</v>
      </c>
      <c r="M78" s="17">
        <v>1493.89</v>
      </c>
      <c r="N78" s="17">
        <v>1484.87</v>
      </c>
      <c r="O78" s="17">
        <v>1489.31</v>
      </c>
      <c r="P78" s="17">
        <v>1482.69</v>
      </c>
      <c r="Q78" s="17">
        <v>1481.78</v>
      </c>
      <c r="R78" s="17">
        <v>1479.21</v>
      </c>
      <c r="S78" s="17">
        <v>1484.09</v>
      </c>
      <c r="T78" s="17">
        <v>1493.79</v>
      </c>
      <c r="U78" s="17">
        <v>1503.14</v>
      </c>
      <c r="V78" s="17">
        <v>1526.39</v>
      </c>
      <c r="W78" s="17">
        <v>1560.21</v>
      </c>
      <c r="X78" s="17">
        <v>1469.78</v>
      </c>
      <c r="Y78" s="18">
        <v>1439.26</v>
      </c>
    </row>
    <row r="79" spans="1:25" ht="15.75">
      <c r="A79" s="15" t="str">
        <f t="shared" si="1"/>
        <v>05.04.2019</v>
      </c>
      <c r="B79" s="16">
        <v>1322.78</v>
      </c>
      <c r="C79" s="17">
        <v>1307.52</v>
      </c>
      <c r="D79" s="17">
        <v>1284.64</v>
      </c>
      <c r="E79" s="17">
        <v>1244.12</v>
      </c>
      <c r="F79" s="17">
        <v>1243.86</v>
      </c>
      <c r="G79" s="17">
        <v>1267.57</v>
      </c>
      <c r="H79" s="17">
        <v>1297.05</v>
      </c>
      <c r="I79" s="17">
        <v>1388.02</v>
      </c>
      <c r="J79" s="17">
        <v>1471.04</v>
      </c>
      <c r="K79" s="17">
        <v>1555.5</v>
      </c>
      <c r="L79" s="17">
        <v>1552.84</v>
      </c>
      <c r="M79" s="17">
        <v>1578.3</v>
      </c>
      <c r="N79" s="17">
        <v>1544.61</v>
      </c>
      <c r="O79" s="17">
        <v>1558.84</v>
      </c>
      <c r="P79" s="17">
        <v>1535.23</v>
      </c>
      <c r="Q79" s="17">
        <v>1526.39</v>
      </c>
      <c r="R79" s="17">
        <v>1522.73</v>
      </c>
      <c r="S79" s="17">
        <v>1526.28</v>
      </c>
      <c r="T79" s="17">
        <v>1542.23</v>
      </c>
      <c r="U79" s="17">
        <v>1541.94</v>
      </c>
      <c r="V79" s="17">
        <v>1561.58</v>
      </c>
      <c r="W79" s="17">
        <v>1582.86</v>
      </c>
      <c r="X79" s="17">
        <v>1460.3</v>
      </c>
      <c r="Y79" s="18">
        <v>1426.92</v>
      </c>
    </row>
    <row r="80" spans="1:25" ht="15.75">
      <c r="A80" s="15" t="str">
        <f t="shared" si="1"/>
        <v>06.04.2019</v>
      </c>
      <c r="B80" s="16">
        <v>1384.8</v>
      </c>
      <c r="C80" s="17">
        <v>1307.18</v>
      </c>
      <c r="D80" s="17">
        <v>1266.57</v>
      </c>
      <c r="E80" s="17">
        <v>1268.85</v>
      </c>
      <c r="F80" s="17">
        <v>1269.3</v>
      </c>
      <c r="G80" s="17">
        <v>1277.17</v>
      </c>
      <c r="H80" s="17">
        <v>1273.7</v>
      </c>
      <c r="I80" s="17">
        <v>1318.88</v>
      </c>
      <c r="J80" s="17">
        <v>1425.78</v>
      </c>
      <c r="K80" s="17">
        <v>1473.66</v>
      </c>
      <c r="L80" s="17">
        <v>1582.6</v>
      </c>
      <c r="M80" s="17">
        <v>1585.11</v>
      </c>
      <c r="N80" s="17">
        <v>1528.91</v>
      </c>
      <c r="O80" s="17">
        <v>1506.54</v>
      </c>
      <c r="P80" s="17">
        <v>1496.02</v>
      </c>
      <c r="Q80" s="17">
        <v>1489.08</v>
      </c>
      <c r="R80" s="17">
        <v>1487.24</v>
      </c>
      <c r="S80" s="17">
        <v>1489.89</v>
      </c>
      <c r="T80" s="17">
        <v>1540.91</v>
      </c>
      <c r="U80" s="17">
        <v>1579.08</v>
      </c>
      <c r="V80" s="17">
        <v>1611.35</v>
      </c>
      <c r="W80" s="17">
        <v>1609.83</v>
      </c>
      <c r="X80" s="17">
        <v>1509.56</v>
      </c>
      <c r="Y80" s="18">
        <v>1423.02</v>
      </c>
    </row>
    <row r="81" spans="1:25" ht="15.75">
      <c r="A81" s="15" t="str">
        <f t="shared" si="1"/>
        <v>07.04.2019</v>
      </c>
      <c r="B81" s="16">
        <v>1483.49</v>
      </c>
      <c r="C81" s="17">
        <v>1436.04</v>
      </c>
      <c r="D81" s="17">
        <v>1413.65</v>
      </c>
      <c r="E81" s="17">
        <v>1344.59</v>
      </c>
      <c r="F81" s="17">
        <v>1299.6</v>
      </c>
      <c r="G81" s="17">
        <v>1300.93</v>
      </c>
      <c r="H81" s="17">
        <v>1303.07</v>
      </c>
      <c r="I81" s="17">
        <v>1324.3</v>
      </c>
      <c r="J81" s="17">
        <v>1384.97</v>
      </c>
      <c r="K81" s="17">
        <v>1459.67</v>
      </c>
      <c r="L81" s="17">
        <v>1547.13</v>
      </c>
      <c r="M81" s="17">
        <v>1576.32</v>
      </c>
      <c r="N81" s="17">
        <v>1570.62</v>
      </c>
      <c r="O81" s="17">
        <v>1570.59</v>
      </c>
      <c r="P81" s="17">
        <v>1562.97</v>
      </c>
      <c r="Q81" s="17">
        <v>1556.05</v>
      </c>
      <c r="R81" s="17">
        <v>1550.11</v>
      </c>
      <c r="S81" s="17">
        <v>1545.3</v>
      </c>
      <c r="T81" s="17">
        <v>1569.42</v>
      </c>
      <c r="U81" s="17">
        <v>1588.13</v>
      </c>
      <c r="V81" s="17">
        <v>1625.6</v>
      </c>
      <c r="W81" s="17">
        <v>1676.58</v>
      </c>
      <c r="X81" s="17">
        <v>1610.89</v>
      </c>
      <c r="Y81" s="18">
        <v>1494.12</v>
      </c>
    </row>
    <row r="82" spans="1:25" ht="15.75">
      <c r="A82" s="15" t="str">
        <f t="shared" si="1"/>
        <v>08.04.2019</v>
      </c>
      <c r="B82" s="16">
        <v>1443.71</v>
      </c>
      <c r="C82" s="17">
        <v>1426.82</v>
      </c>
      <c r="D82" s="17">
        <v>1296.92</v>
      </c>
      <c r="E82" s="17">
        <v>1283.51</v>
      </c>
      <c r="F82" s="17">
        <v>1259.51</v>
      </c>
      <c r="G82" s="17">
        <v>1280.11</v>
      </c>
      <c r="H82" s="17">
        <v>1307.83</v>
      </c>
      <c r="I82" s="17">
        <v>1365.29</v>
      </c>
      <c r="J82" s="17">
        <v>1474.44</v>
      </c>
      <c r="K82" s="17">
        <v>1572.18</v>
      </c>
      <c r="L82" s="17">
        <v>1524.3</v>
      </c>
      <c r="M82" s="17">
        <v>1477.85</v>
      </c>
      <c r="N82" s="17">
        <v>1544.99</v>
      </c>
      <c r="O82" s="17">
        <v>1530.43</v>
      </c>
      <c r="P82" s="17">
        <v>1503.27</v>
      </c>
      <c r="Q82" s="17">
        <v>1473.22</v>
      </c>
      <c r="R82" s="17">
        <v>1469.99</v>
      </c>
      <c r="S82" s="17">
        <v>1559.69</v>
      </c>
      <c r="T82" s="17">
        <v>1572.31</v>
      </c>
      <c r="U82" s="17">
        <v>1562.94</v>
      </c>
      <c r="V82" s="17">
        <v>1579.42</v>
      </c>
      <c r="W82" s="17">
        <v>1521.6</v>
      </c>
      <c r="X82" s="17">
        <v>1477.38</v>
      </c>
      <c r="Y82" s="18">
        <v>1445.22</v>
      </c>
    </row>
    <row r="83" spans="1:25" ht="15.75">
      <c r="A83" s="15" t="str">
        <f t="shared" si="1"/>
        <v>09.04.2019</v>
      </c>
      <c r="B83" s="16">
        <v>1414.14</v>
      </c>
      <c r="C83" s="17">
        <v>1348.28</v>
      </c>
      <c r="D83" s="17">
        <v>1301.55</v>
      </c>
      <c r="E83" s="17">
        <v>1296.26</v>
      </c>
      <c r="F83" s="17">
        <v>1282.36</v>
      </c>
      <c r="G83" s="17">
        <v>1294.23</v>
      </c>
      <c r="H83" s="17">
        <v>1345.64</v>
      </c>
      <c r="I83" s="17">
        <v>1391.58</v>
      </c>
      <c r="J83" s="17">
        <v>1426.45</v>
      </c>
      <c r="K83" s="17">
        <v>1476.2</v>
      </c>
      <c r="L83" s="17">
        <v>1471.57</v>
      </c>
      <c r="M83" s="17">
        <v>1468.21</v>
      </c>
      <c r="N83" s="17">
        <v>1456.9</v>
      </c>
      <c r="O83" s="17">
        <v>1462.01</v>
      </c>
      <c r="P83" s="17">
        <v>1427.75</v>
      </c>
      <c r="Q83" s="17">
        <v>1423.66</v>
      </c>
      <c r="R83" s="17">
        <v>1415.61</v>
      </c>
      <c r="S83" s="17">
        <v>1417.38</v>
      </c>
      <c r="T83" s="17">
        <v>1464.69</v>
      </c>
      <c r="U83" s="17">
        <v>1468.65</v>
      </c>
      <c r="V83" s="17">
        <v>1482.99</v>
      </c>
      <c r="W83" s="17">
        <v>1464.12</v>
      </c>
      <c r="X83" s="17">
        <v>1457.55</v>
      </c>
      <c r="Y83" s="18">
        <v>1411.44</v>
      </c>
    </row>
    <row r="84" spans="1:25" ht="15.75">
      <c r="A84" s="15" t="str">
        <f t="shared" si="1"/>
        <v>10.04.2019</v>
      </c>
      <c r="B84" s="16">
        <v>1375.33</v>
      </c>
      <c r="C84" s="17">
        <v>1316.98</v>
      </c>
      <c r="D84" s="17">
        <v>1355.5</v>
      </c>
      <c r="E84" s="17">
        <v>1326.16</v>
      </c>
      <c r="F84" s="17">
        <v>1301.56</v>
      </c>
      <c r="G84" s="17">
        <v>1312.31</v>
      </c>
      <c r="H84" s="17">
        <v>1363.1</v>
      </c>
      <c r="I84" s="17">
        <v>1400.36</v>
      </c>
      <c r="J84" s="17">
        <v>1459.04</v>
      </c>
      <c r="K84" s="17">
        <v>1413.31</v>
      </c>
      <c r="L84" s="17">
        <v>1375.68</v>
      </c>
      <c r="M84" s="17">
        <v>1385.93</v>
      </c>
      <c r="N84" s="17">
        <v>1374.35</v>
      </c>
      <c r="O84" s="17">
        <v>1378.19</v>
      </c>
      <c r="P84" s="17">
        <v>1357.35</v>
      </c>
      <c r="Q84" s="17">
        <v>1341.68</v>
      </c>
      <c r="R84" s="17">
        <v>1315.16</v>
      </c>
      <c r="S84" s="17">
        <v>1374.01</v>
      </c>
      <c r="T84" s="17">
        <v>1376.99</v>
      </c>
      <c r="U84" s="17">
        <v>1380.59</v>
      </c>
      <c r="V84" s="17">
        <v>1426.03</v>
      </c>
      <c r="W84" s="17">
        <v>1390.89</v>
      </c>
      <c r="X84" s="17">
        <v>1387.49</v>
      </c>
      <c r="Y84" s="18">
        <v>1311.81</v>
      </c>
    </row>
    <row r="85" spans="1:25" ht="15.75">
      <c r="A85" s="15" t="str">
        <f t="shared" si="1"/>
        <v>11.04.2019</v>
      </c>
      <c r="B85" s="16">
        <v>1311.79</v>
      </c>
      <c r="C85" s="17">
        <v>1300.5</v>
      </c>
      <c r="D85" s="17">
        <v>1293.28</v>
      </c>
      <c r="E85" s="17">
        <v>1259.4</v>
      </c>
      <c r="F85" s="17">
        <v>1252.16</v>
      </c>
      <c r="G85" s="17">
        <v>1284.32</v>
      </c>
      <c r="H85" s="17">
        <v>1331.24</v>
      </c>
      <c r="I85" s="17">
        <v>1384.79</v>
      </c>
      <c r="J85" s="17">
        <v>1405.27</v>
      </c>
      <c r="K85" s="17">
        <v>1406.63</v>
      </c>
      <c r="L85" s="17">
        <v>1397.29</v>
      </c>
      <c r="M85" s="17">
        <v>1395.76</v>
      </c>
      <c r="N85" s="17">
        <v>1383.56</v>
      </c>
      <c r="O85" s="17">
        <v>1396.64</v>
      </c>
      <c r="P85" s="17">
        <v>1393.49</v>
      </c>
      <c r="Q85" s="17">
        <v>1386.97</v>
      </c>
      <c r="R85" s="17">
        <v>1375.31</v>
      </c>
      <c r="S85" s="17">
        <v>1386.32</v>
      </c>
      <c r="T85" s="17">
        <v>1403.11</v>
      </c>
      <c r="U85" s="17">
        <v>1410.48</v>
      </c>
      <c r="V85" s="17">
        <v>1446.53</v>
      </c>
      <c r="W85" s="17">
        <v>1421.79</v>
      </c>
      <c r="X85" s="17">
        <v>1389.02</v>
      </c>
      <c r="Y85" s="18">
        <v>1337.11</v>
      </c>
    </row>
    <row r="86" spans="1:25" ht="15.75">
      <c r="A86" s="15" t="str">
        <f t="shared" si="1"/>
        <v>12.04.2019</v>
      </c>
      <c r="B86" s="16">
        <v>1313.7</v>
      </c>
      <c r="C86" s="17">
        <v>1306.09</v>
      </c>
      <c r="D86" s="17">
        <v>1355.91</v>
      </c>
      <c r="E86" s="17">
        <v>1341.57</v>
      </c>
      <c r="F86" s="17">
        <v>1303.12</v>
      </c>
      <c r="G86" s="17">
        <v>1342.6</v>
      </c>
      <c r="H86" s="17">
        <v>1403.65</v>
      </c>
      <c r="I86" s="17">
        <v>1472.98</v>
      </c>
      <c r="J86" s="17">
        <v>1572.57</v>
      </c>
      <c r="K86" s="17">
        <v>1707.25</v>
      </c>
      <c r="L86" s="17">
        <v>1666.56</v>
      </c>
      <c r="M86" s="17">
        <v>1656.96</v>
      </c>
      <c r="N86" s="17">
        <v>1594.49</v>
      </c>
      <c r="O86" s="17">
        <v>1658.23</v>
      </c>
      <c r="P86" s="17">
        <v>1629.25</v>
      </c>
      <c r="Q86" s="17">
        <v>1570.12</v>
      </c>
      <c r="R86" s="17">
        <v>1500.59</v>
      </c>
      <c r="S86" s="17">
        <v>1499.1</v>
      </c>
      <c r="T86" s="17">
        <v>1630.83</v>
      </c>
      <c r="U86" s="17">
        <v>1623.61</v>
      </c>
      <c r="V86" s="17">
        <v>1692.87</v>
      </c>
      <c r="W86" s="17">
        <v>1656.13</v>
      </c>
      <c r="X86" s="17">
        <v>1493.56</v>
      </c>
      <c r="Y86" s="18">
        <v>1442.69</v>
      </c>
    </row>
    <row r="87" spans="1:25" ht="15.75">
      <c r="A87" s="15" t="str">
        <f t="shared" si="1"/>
        <v>13.04.2019</v>
      </c>
      <c r="B87" s="16">
        <v>1421.94</v>
      </c>
      <c r="C87" s="17">
        <v>1396.1</v>
      </c>
      <c r="D87" s="17">
        <v>1370.04</v>
      </c>
      <c r="E87" s="17">
        <v>1361.25</v>
      </c>
      <c r="F87" s="17">
        <v>1367.95</v>
      </c>
      <c r="G87" s="17">
        <v>1370.09</v>
      </c>
      <c r="H87" s="17">
        <v>1388.97</v>
      </c>
      <c r="I87" s="17">
        <v>1401.96</v>
      </c>
      <c r="J87" s="17">
        <v>1433.75</v>
      </c>
      <c r="K87" s="17">
        <v>1539.31</v>
      </c>
      <c r="L87" s="17">
        <v>1535.68</v>
      </c>
      <c r="M87" s="17">
        <v>1539.9</v>
      </c>
      <c r="N87" s="17">
        <v>1537.12</v>
      </c>
      <c r="O87" s="17">
        <v>1533.4</v>
      </c>
      <c r="P87" s="17">
        <v>1527.93</v>
      </c>
      <c r="Q87" s="17">
        <v>1494.04</v>
      </c>
      <c r="R87" s="17">
        <v>1489.33</v>
      </c>
      <c r="S87" s="17">
        <v>1491.22</v>
      </c>
      <c r="T87" s="17">
        <v>1498.19</v>
      </c>
      <c r="U87" s="17">
        <v>1500.09</v>
      </c>
      <c r="V87" s="17">
        <v>1527.94</v>
      </c>
      <c r="W87" s="17">
        <v>1520.59</v>
      </c>
      <c r="X87" s="17">
        <v>1493.64</v>
      </c>
      <c r="Y87" s="18">
        <v>1419.2</v>
      </c>
    </row>
    <row r="88" spans="1:25" ht="15.75">
      <c r="A88" s="15" t="str">
        <f t="shared" si="1"/>
        <v>14.04.2019</v>
      </c>
      <c r="B88" s="16">
        <v>1393.09</v>
      </c>
      <c r="C88" s="17">
        <v>1366.72</v>
      </c>
      <c r="D88" s="17">
        <v>1318.94</v>
      </c>
      <c r="E88" s="17">
        <v>1284.85</v>
      </c>
      <c r="F88" s="17">
        <v>1270.29</v>
      </c>
      <c r="G88" s="17">
        <v>1268.69</v>
      </c>
      <c r="H88" s="17">
        <v>1280.3</v>
      </c>
      <c r="I88" s="17">
        <v>1299.21</v>
      </c>
      <c r="J88" s="17">
        <v>1321.27</v>
      </c>
      <c r="K88" s="17">
        <v>1418.75</v>
      </c>
      <c r="L88" s="17">
        <v>1496.53</v>
      </c>
      <c r="M88" s="17">
        <v>1497.99</v>
      </c>
      <c r="N88" s="17">
        <v>1491.23</v>
      </c>
      <c r="O88" s="17">
        <v>1487.04</v>
      </c>
      <c r="P88" s="17">
        <v>1479.8</v>
      </c>
      <c r="Q88" s="17">
        <v>1468.33</v>
      </c>
      <c r="R88" s="17">
        <v>1468.4</v>
      </c>
      <c r="S88" s="17">
        <v>1472.46</v>
      </c>
      <c r="T88" s="17">
        <v>1462.08</v>
      </c>
      <c r="U88" s="17">
        <v>1489.54</v>
      </c>
      <c r="V88" s="17">
        <v>1532.13</v>
      </c>
      <c r="W88" s="17">
        <v>1525.23</v>
      </c>
      <c r="X88" s="17">
        <v>1514.15</v>
      </c>
      <c r="Y88" s="18">
        <v>1466.84</v>
      </c>
    </row>
    <row r="89" spans="1:25" ht="15.75">
      <c r="A89" s="15" t="str">
        <f t="shared" si="1"/>
        <v>15.04.2019</v>
      </c>
      <c r="B89" s="16">
        <v>1411.42</v>
      </c>
      <c r="C89" s="17">
        <v>1384.13</v>
      </c>
      <c r="D89" s="17">
        <v>1436.43</v>
      </c>
      <c r="E89" s="17">
        <v>1388.66</v>
      </c>
      <c r="F89" s="17">
        <v>1377.5</v>
      </c>
      <c r="G89" s="17">
        <v>1334.53</v>
      </c>
      <c r="H89" s="17">
        <v>1446.83</v>
      </c>
      <c r="I89" s="17">
        <v>1515.64</v>
      </c>
      <c r="J89" s="17">
        <v>1578.28</v>
      </c>
      <c r="K89" s="17">
        <v>1696.21</v>
      </c>
      <c r="L89" s="17">
        <v>1701.71</v>
      </c>
      <c r="M89" s="17">
        <v>1699.76</v>
      </c>
      <c r="N89" s="17">
        <v>1691.03</v>
      </c>
      <c r="O89" s="17">
        <v>1692.77</v>
      </c>
      <c r="P89" s="17">
        <v>1683.71</v>
      </c>
      <c r="Q89" s="17">
        <v>1674.92</v>
      </c>
      <c r="R89" s="17">
        <v>1667.47</v>
      </c>
      <c r="S89" s="17">
        <v>1661.49</v>
      </c>
      <c r="T89" s="17">
        <v>1616.11</v>
      </c>
      <c r="U89" s="17">
        <v>1664.95</v>
      </c>
      <c r="V89" s="17">
        <v>1670.03</v>
      </c>
      <c r="W89" s="17">
        <v>1663.85</v>
      </c>
      <c r="X89" s="17">
        <v>1579.9</v>
      </c>
      <c r="Y89" s="18">
        <v>1505.1</v>
      </c>
    </row>
    <row r="90" spans="1:25" ht="15.75">
      <c r="A90" s="15" t="str">
        <f t="shared" si="1"/>
        <v>16.04.2019</v>
      </c>
      <c r="B90" s="16">
        <v>1467.4</v>
      </c>
      <c r="C90" s="17">
        <v>1386.17</v>
      </c>
      <c r="D90" s="17">
        <v>1330.74</v>
      </c>
      <c r="E90" s="17">
        <v>1333.37</v>
      </c>
      <c r="F90" s="17">
        <v>1340.58</v>
      </c>
      <c r="G90" s="17">
        <v>1347.39</v>
      </c>
      <c r="H90" s="17">
        <v>1392.17</v>
      </c>
      <c r="I90" s="17">
        <v>1494.44</v>
      </c>
      <c r="J90" s="17">
        <v>1601.11</v>
      </c>
      <c r="K90" s="17">
        <v>1672.99</v>
      </c>
      <c r="L90" s="17">
        <v>1667.34</v>
      </c>
      <c r="M90" s="17">
        <v>1661.98</v>
      </c>
      <c r="N90" s="17">
        <v>1594.83</v>
      </c>
      <c r="O90" s="17">
        <v>1597.5</v>
      </c>
      <c r="P90" s="17">
        <v>1586.55</v>
      </c>
      <c r="Q90" s="17">
        <v>1570.13</v>
      </c>
      <c r="R90" s="17">
        <v>1570.86</v>
      </c>
      <c r="S90" s="17">
        <v>1566.54</v>
      </c>
      <c r="T90" s="17">
        <v>1579.06</v>
      </c>
      <c r="U90" s="17">
        <v>1656.2</v>
      </c>
      <c r="V90" s="17">
        <v>1671.33</v>
      </c>
      <c r="W90" s="17">
        <v>1662.89</v>
      </c>
      <c r="X90" s="17">
        <v>1574.67</v>
      </c>
      <c r="Y90" s="18">
        <v>1521.8</v>
      </c>
    </row>
    <row r="91" spans="1:25" ht="15.75">
      <c r="A91" s="15" t="str">
        <f t="shared" si="1"/>
        <v>17.04.2019</v>
      </c>
      <c r="B91" s="16">
        <v>1481.47</v>
      </c>
      <c r="C91" s="17">
        <v>1466.11</v>
      </c>
      <c r="D91" s="17">
        <v>1382.2</v>
      </c>
      <c r="E91" s="17">
        <v>1378.31</v>
      </c>
      <c r="F91" s="17">
        <v>1364.97</v>
      </c>
      <c r="G91" s="17">
        <v>1373.81</v>
      </c>
      <c r="H91" s="17">
        <v>1428.76</v>
      </c>
      <c r="I91" s="17">
        <v>1517.02</v>
      </c>
      <c r="J91" s="17">
        <v>1511.12</v>
      </c>
      <c r="K91" s="17">
        <v>1664.66</v>
      </c>
      <c r="L91" s="17">
        <v>1650.44</v>
      </c>
      <c r="M91" s="17">
        <v>1644.05</v>
      </c>
      <c r="N91" s="17">
        <v>1642.65</v>
      </c>
      <c r="O91" s="17">
        <v>1631.96</v>
      </c>
      <c r="P91" s="17">
        <v>1619.29</v>
      </c>
      <c r="Q91" s="17">
        <v>1553.89</v>
      </c>
      <c r="R91" s="17">
        <v>1550.39</v>
      </c>
      <c r="S91" s="17">
        <v>1549.52</v>
      </c>
      <c r="T91" s="17">
        <v>1563.08</v>
      </c>
      <c r="U91" s="17">
        <v>1577.52</v>
      </c>
      <c r="V91" s="17">
        <v>1598.58</v>
      </c>
      <c r="W91" s="17">
        <v>1627.21</v>
      </c>
      <c r="X91" s="17">
        <v>1533.15</v>
      </c>
      <c r="Y91" s="18">
        <v>1399.01</v>
      </c>
    </row>
    <row r="92" spans="1:25" ht="15.75">
      <c r="A92" s="15" t="str">
        <f t="shared" si="1"/>
        <v>18.04.2019</v>
      </c>
      <c r="B92" s="16">
        <v>1458.89</v>
      </c>
      <c r="C92" s="17">
        <v>1429.74</v>
      </c>
      <c r="D92" s="17">
        <v>1396.21</v>
      </c>
      <c r="E92" s="17">
        <v>1359.97</v>
      </c>
      <c r="F92" s="17">
        <v>1360.39</v>
      </c>
      <c r="G92" s="17">
        <v>1366.33</v>
      </c>
      <c r="H92" s="17">
        <v>1447.19</v>
      </c>
      <c r="I92" s="17">
        <v>1477.2</v>
      </c>
      <c r="J92" s="17">
        <v>1601.77</v>
      </c>
      <c r="K92" s="17">
        <v>1715.74</v>
      </c>
      <c r="L92" s="17">
        <v>1704.59</v>
      </c>
      <c r="M92" s="17">
        <v>1697.98</v>
      </c>
      <c r="N92" s="17">
        <v>1689.2</v>
      </c>
      <c r="O92" s="17">
        <v>1688.26</v>
      </c>
      <c r="P92" s="17">
        <v>1686.39</v>
      </c>
      <c r="Q92" s="17">
        <v>1682.6</v>
      </c>
      <c r="R92" s="17">
        <v>1681.88</v>
      </c>
      <c r="S92" s="17">
        <v>1680.11</v>
      </c>
      <c r="T92" s="17">
        <v>1650.76</v>
      </c>
      <c r="U92" s="17">
        <v>1658.39</v>
      </c>
      <c r="V92" s="17">
        <v>1698.98</v>
      </c>
      <c r="W92" s="17">
        <v>1711.25</v>
      </c>
      <c r="X92" s="17">
        <v>1681.7</v>
      </c>
      <c r="Y92" s="18">
        <v>1522.56</v>
      </c>
    </row>
    <row r="93" spans="1:25" ht="15.75">
      <c r="A93" s="15" t="str">
        <f t="shared" si="1"/>
        <v>19.04.2019</v>
      </c>
      <c r="B93" s="16">
        <v>1470.18</v>
      </c>
      <c r="C93" s="17">
        <v>1418.07</v>
      </c>
      <c r="D93" s="17">
        <v>1393.06</v>
      </c>
      <c r="E93" s="17">
        <v>1357.44</v>
      </c>
      <c r="F93" s="17">
        <v>1356.6</v>
      </c>
      <c r="G93" s="17">
        <v>1361.56</v>
      </c>
      <c r="H93" s="17">
        <v>1435.8</v>
      </c>
      <c r="I93" s="17">
        <v>1504.72</v>
      </c>
      <c r="J93" s="17">
        <v>1585.43</v>
      </c>
      <c r="K93" s="17">
        <v>1684.91</v>
      </c>
      <c r="L93" s="17">
        <v>1729.42</v>
      </c>
      <c r="M93" s="17">
        <v>1725.41</v>
      </c>
      <c r="N93" s="17">
        <v>1712.31</v>
      </c>
      <c r="O93" s="17">
        <v>1690.76</v>
      </c>
      <c r="P93" s="17">
        <v>1688.44</v>
      </c>
      <c r="Q93" s="17">
        <v>1691.95</v>
      </c>
      <c r="R93" s="17">
        <v>1682.17</v>
      </c>
      <c r="S93" s="17">
        <v>1679.93</v>
      </c>
      <c r="T93" s="17">
        <v>1648.46</v>
      </c>
      <c r="U93" s="17">
        <v>1635.68</v>
      </c>
      <c r="V93" s="17">
        <v>1691.35</v>
      </c>
      <c r="W93" s="17">
        <v>1712.04</v>
      </c>
      <c r="X93" s="17">
        <v>1680.48</v>
      </c>
      <c r="Y93" s="18">
        <v>1490.36</v>
      </c>
    </row>
    <row r="94" spans="1:25" ht="15.75">
      <c r="A94" s="15" t="str">
        <f t="shared" si="1"/>
        <v>20.04.2019</v>
      </c>
      <c r="B94" s="16">
        <v>1411.74</v>
      </c>
      <c r="C94" s="17">
        <v>1415.53</v>
      </c>
      <c r="D94" s="17">
        <v>1465.21</v>
      </c>
      <c r="E94" s="17">
        <v>1403.28</v>
      </c>
      <c r="F94" s="17">
        <v>1393.83</v>
      </c>
      <c r="G94" s="17">
        <v>1384.17</v>
      </c>
      <c r="H94" s="17">
        <v>1402.61</v>
      </c>
      <c r="I94" s="17">
        <v>1436.6</v>
      </c>
      <c r="J94" s="17">
        <v>1486.99</v>
      </c>
      <c r="K94" s="17">
        <v>1573.8</v>
      </c>
      <c r="L94" s="17">
        <v>1587.54</v>
      </c>
      <c r="M94" s="17">
        <v>1585.27</v>
      </c>
      <c r="N94" s="17">
        <v>1509.91</v>
      </c>
      <c r="O94" s="17">
        <v>1511.49</v>
      </c>
      <c r="P94" s="17">
        <v>1476.95</v>
      </c>
      <c r="Q94" s="17">
        <v>1467.13</v>
      </c>
      <c r="R94" s="17">
        <v>1470.14</v>
      </c>
      <c r="S94" s="17">
        <v>1540.09</v>
      </c>
      <c r="T94" s="17">
        <v>1560.42</v>
      </c>
      <c r="U94" s="17">
        <v>1571.73</v>
      </c>
      <c r="V94" s="17">
        <v>1569.34</v>
      </c>
      <c r="W94" s="17">
        <v>1580.91</v>
      </c>
      <c r="X94" s="17">
        <v>1511.7</v>
      </c>
      <c r="Y94" s="18">
        <v>1414.87</v>
      </c>
    </row>
    <row r="95" spans="1:25" ht="15.75">
      <c r="A95" s="15" t="str">
        <f t="shared" si="1"/>
        <v>21.04.2019</v>
      </c>
      <c r="B95" s="16">
        <v>1382.09</v>
      </c>
      <c r="C95" s="17">
        <v>1381.04</v>
      </c>
      <c r="D95" s="17">
        <v>1348.76</v>
      </c>
      <c r="E95" s="17">
        <v>1348.09</v>
      </c>
      <c r="F95" s="17">
        <v>1343.04</v>
      </c>
      <c r="G95" s="17">
        <v>1335.82</v>
      </c>
      <c r="H95" s="17">
        <v>1347.91</v>
      </c>
      <c r="I95" s="17">
        <v>1375.21</v>
      </c>
      <c r="J95" s="17">
        <v>1406.85</v>
      </c>
      <c r="K95" s="17">
        <v>1421.03</v>
      </c>
      <c r="L95" s="17">
        <v>1423.06</v>
      </c>
      <c r="M95" s="17">
        <v>1433</v>
      </c>
      <c r="N95" s="17">
        <v>1416.61</v>
      </c>
      <c r="O95" s="17">
        <v>1406.07</v>
      </c>
      <c r="P95" s="17">
        <v>1404.11</v>
      </c>
      <c r="Q95" s="17">
        <v>1403.62</v>
      </c>
      <c r="R95" s="17">
        <v>1402.71</v>
      </c>
      <c r="S95" s="17">
        <v>1404.37</v>
      </c>
      <c r="T95" s="17">
        <v>1405.24</v>
      </c>
      <c r="U95" s="17">
        <v>1407.24</v>
      </c>
      <c r="V95" s="17">
        <v>1446.52</v>
      </c>
      <c r="W95" s="17">
        <v>1454.82</v>
      </c>
      <c r="X95" s="17">
        <v>1399.12</v>
      </c>
      <c r="Y95" s="18">
        <v>1359.67</v>
      </c>
    </row>
    <row r="96" spans="1:25" ht="15.75">
      <c r="A96" s="15" t="str">
        <f t="shared" si="1"/>
        <v>22.04.2019</v>
      </c>
      <c r="B96" s="16">
        <v>1340.16</v>
      </c>
      <c r="C96" s="17">
        <v>1345.95</v>
      </c>
      <c r="D96" s="17">
        <v>1370.73</v>
      </c>
      <c r="E96" s="17">
        <v>1366.31</v>
      </c>
      <c r="F96" s="17">
        <v>1362.75</v>
      </c>
      <c r="G96" s="17">
        <v>1371.23</v>
      </c>
      <c r="H96" s="17">
        <v>1405.83</v>
      </c>
      <c r="I96" s="17">
        <v>1419.05</v>
      </c>
      <c r="J96" s="17">
        <v>1524.72</v>
      </c>
      <c r="K96" s="17">
        <v>1605.57</v>
      </c>
      <c r="L96" s="17">
        <v>1515.71</v>
      </c>
      <c r="M96" s="17">
        <v>1520.79</v>
      </c>
      <c r="N96" s="17">
        <v>1687.56</v>
      </c>
      <c r="O96" s="17">
        <v>1679.24</v>
      </c>
      <c r="P96" s="17">
        <v>1506.84</v>
      </c>
      <c r="Q96" s="17">
        <v>1491.78</v>
      </c>
      <c r="R96" s="17">
        <v>1479.44</v>
      </c>
      <c r="S96" s="17">
        <v>1481.65</v>
      </c>
      <c r="T96" s="17">
        <v>1563.81</v>
      </c>
      <c r="U96" s="17">
        <v>1557.85</v>
      </c>
      <c r="V96" s="17">
        <v>1585.39</v>
      </c>
      <c r="W96" s="17">
        <v>1576.74</v>
      </c>
      <c r="X96" s="17">
        <v>1490.63</v>
      </c>
      <c r="Y96" s="18">
        <v>1438.66</v>
      </c>
    </row>
    <row r="97" spans="1:25" ht="15.75">
      <c r="A97" s="15" t="str">
        <f t="shared" si="1"/>
        <v>23.04.2019</v>
      </c>
      <c r="B97" s="16">
        <v>1400.64</v>
      </c>
      <c r="C97" s="17">
        <v>1398.37</v>
      </c>
      <c r="D97" s="17">
        <v>1302.25</v>
      </c>
      <c r="E97" s="17">
        <v>1292.35</v>
      </c>
      <c r="F97" s="17">
        <v>1295.02</v>
      </c>
      <c r="G97" s="17">
        <v>1304.13</v>
      </c>
      <c r="H97" s="17">
        <v>1318.58</v>
      </c>
      <c r="I97" s="17">
        <v>1352.31</v>
      </c>
      <c r="J97" s="17">
        <v>1350.87</v>
      </c>
      <c r="K97" s="17">
        <v>1475.14</v>
      </c>
      <c r="L97" s="17">
        <v>1411.1</v>
      </c>
      <c r="M97" s="17">
        <v>1429.65</v>
      </c>
      <c r="N97" s="17">
        <v>1408.81</v>
      </c>
      <c r="O97" s="17">
        <v>1444.35</v>
      </c>
      <c r="P97" s="17">
        <v>1405.49</v>
      </c>
      <c r="Q97" s="17">
        <v>1362.09</v>
      </c>
      <c r="R97" s="17">
        <v>1374.22</v>
      </c>
      <c r="S97" s="17">
        <v>1405.17</v>
      </c>
      <c r="T97" s="17">
        <v>1407.55</v>
      </c>
      <c r="U97" s="17">
        <v>1407.75</v>
      </c>
      <c r="V97" s="17">
        <v>1418.13</v>
      </c>
      <c r="W97" s="17">
        <v>1423.85</v>
      </c>
      <c r="X97" s="17">
        <v>1407.51</v>
      </c>
      <c r="Y97" s="18">
        <v>1352.08</v>
      </c>
    </row>
    <row r="98" spans="1:25" ht="15.75">
      <c r="A98" s="15" t="str">
        <f t="shared" si="1"/>
        <v>24.04.2019</v>
      </c>
      <c r="B98" s="16">
        <v>1344.13</v>
      </c>
      <c r="C98" s="17">
        <v>1344.55</v>
      </c>
      <c r="D98" s="17">
        <v>1354.76</v>
      </c>
      <c r="E98" s="17">
        <v>1333.29</v>
      </c>
      <c r="F98" s="17">
        <v>1327.3</v>
      </c>
      <c r="G98" s="17">
        <v>1340.66</v>
      </c>
      <c r="H98" s="17">
        <v>1363.41</v>
      </c>
      <c r="I98" s="17">
        <v>1409.78</v>
      </c>
      <c r="J98" s="17">
        <v>1477.24</v>
      </c>
      <c r="K98" s="17">
        <v>1609.41</v>
      </c>
      <c r="L98" s="17">
        <v>1624.5</v>
      </c>
      <c r="M98" s="17">
        <v>1564.6</v>
      </c>
      <c r="N98" s="17">
        <v>1465.33</v>
      </c>
      <c r="O98" s="17">
        <v>1467.58</v>
      </c>
      <c r="P98" s="17">
        <v>1462.08</v>
      </c>
      <c r="Q98" s="17">
        <v>1454.91</v>
      </c>
      <c r="R98" s="17">
        <v>1455.72</v>
      </c>
      <c r="S98" s="17">
        <v>1455.79</v>
      </c>
      <c r="T98" s="17">
        <v>1462.99</v>
      </c>
      <c r="U98" s="17">
        <v>1471.76</v>
      </c>
      <c r="V98" s="17">
        <v>1469.43</v>
      </c>
      <c r="W98" s="17">
        <v>1504.11</v>
      </c>
      <c r="X98" s="17">
        <v>1453.73</v>
      </c>
      <c r="Y98" s="18">
        <v>1404.39</v>
      </c>
    </row>
    <row r="99" spans="1:25" ht="15.75">
      <c r="A99" s="15" t="str">
        <f t="shared" si="1"/>
        <v>25.04.2019</v>
      </c>
      <c r="B99" s="16">
        <v>1377.56</v>
      </c>
      <c r="C99" s="17">
        <v>1341.25</v>
      </c>
      <c r="D99" s="17">
        <v>1313.75</v>
      </c>
      <c r="E99" s="17">
        <v>1315.19</v>
      </c>
      <c r="F99" s="17">
        <v>1312.43</v>
      </c>
      <c r="G99" s="17">
        <v>1314.09</v>
      </c>
      <c r="H99" s="17">
        <v>1345.25</v>
      </c>
      <c r="I99" s="17">
        <v>1396.04</v>
      </c>
      <c r="J99" s="17">
        <v>1430.71</v>
      </c>
      <c r="K99" s="17">
        <v>1534.95</v>
      </c>
      <c r="L99" s="17">
        <v>1503.11</v>
      </c>
      <c r="M99" s="17">
        <v>1592.96</v>
      </c>
      <c r="N99" s="17">
        <v>1523.23</v>
      </c>
      <c r="O99" s="17">
        <v>1480.85</v>
      </c>
      <c r="P99" s="17">
        <v>1490.25</v>
      </c>
      <c r="Q99" s="17">
        <v>1483.25</v>
      </c>
      <c r="R99" s="17">
        <v>1490.04</v>
      </c>
      <c r="S99" s="17">
        <v>1496.19</v>
      </c>
      <c r="T99" s="17">
        <v>1478.75</v>
      </c>
      <c r="U99" s="17">
        <v>1435.35</v>
      </c>
      <c r="V99" s="17">
        <v>1452.71</v>
      </c>
      <c r="W99" s="17">
        <v>1507.34</v>
      </c>
      <c r="X99" s="17">
        <v>1542.87</v>
      </c>
      <c r="Y99" s="18">
        <v>1479.37</v>
      </c>
    </row>
    <row r="100" spans="1:25" ht="15.75">
      <c r="A100" s="15" t="str">
        <f t="shared" si="1"/>
        <v>26.04.2019</v>
      </c>
      <c r="B100" s="16">
        <v>1434.12</v>
      </c>
      <c r="C100" s="17">
        <v>1395.14</v>
      </c>
      <c r="D100" s="17">
        <v>1323.99</v>
      </c>
      <c r="E100" s="17">
        <v>1300.54</v>
      </c>
      <c r="F100" s="17">
        <v>1275.65</v>
      </c>
      <c r="G100" s="17">
        <v>1282.23</v>
      </c>
      <c r="H100" s="17">
        <v>1308.15</v>
      </c>
      <c r="I100" s="17">
        <v>1382.06</v>
      </c>
      <c r="J100" s="17">
        <v>1445.67</v>
      </c>
      <c r="K100" s="17">
        <v>1578.92</v>
      </c>
      <c r="L100" s="17">
        <v>1538.01</v>
      </c>
      <c r="M100" s="17">
        <v>1582.07</v>
      </c>
      <c r="N100" s="17">
        <v>1551.27</v>
      </c>
      <c r="O100" s="17">
        <v>1534.39</v>
      </c>
      <c r="P100" s="17">
        <v>1489.33</v>
      </c>
      <c r="Q100" s="17">
        <v>1483.77</v>
      </c>
      <c r="R100" s="17">
        <v>1467.98</v>
      </c>
      <c r="S100" s="17">
        <v>1469.79</v>
      </c>
      <c r="T100" s="17">
        <v>1457.23</v>
      </c>
      <c r="U100" s="17">
        <v>1442.13</v>
      </c>
      <c r="V100" s="17">
        <v>1443.48</v>
      </c>
      <c r="W100" s="17">
        <v>1458.49</v>
      </c>
      <c r="X100" s="17">
        <v>1481.37</v>
      </c>
      <c r="Y100" s="18">
        <v>1429.5</v>
      </c>
    </row>
    <row r="101" spans="1:25" ht="15.75">
      <c r="A101" s="15" t="str">
        <f t="shared" si="1"/>
        <v>27.04.2019</v>
      </c>
      <c r="B101" s="16">
        <v>1400.11</v>
      </c>
      <c r="C101" s="17">
        <v>1359.59</v>
      </c>
      <c r="D101" s="17">
        <v>1352.47</v>
      </c>
      <c r="E101" s="17">
        <v>1335.09</v>
      </c>
      <c r="F101" s="17">
        <v>1300.25</v>
      </c>
      <c r="G101" s="17">
        <v>1301.13</v>
      </c>
      <c r="H101" s="17">
        <v>1304.57</v>
      </c>
      <c r="I101" s="17">
        <v>1337.9</v>
      </c>
      <c r="J101" s="17">
        <v>1369.66</v>
      </c>
      <c r="K101" s="17">
        <v>1427.28</v>
      </c>
      <c r="L101" s="17">
        <v>1474.86</v>
      </c>
      <c r="M101" s="17">
        <v>1523.77</v>
      </c>
      <c r="N101" s="17">
        <v>1474.6</v>
      </c>
      <c r="O101" s="17">
        <v>1526.75</v>
      </c>
      <c r="P101" s="17">
        <v>1488.11</v>
      </c>
      <c r="Q101" s="17">
        <v>1476.08</v>
      </c>
      <c r="R101" s="17">
        <v>1471.4</v>
      </c>
      <c r="S101" s="17">
        <v>1479.71</v>
      </c>
      <c r="T101" s="17">
        <v>1493.92</v>
      </c>
      <c r="U101" s="17">
        <v>1520.24</v>
      </c>
      <c r="V101" s="17">
        <v>1493.38</v>
      </c>
      <c r="W101" s="17">
        <v>1622.6</v>
      </c>
      <c r="X101" s="17">
        <v>1652.23</v>
      </c>
      <c r="Y101" s="18">
        <v>1458.2</v>
      </c>
    </row>
    <row r="102" spans="1:25" ht="15.75">
      <c r="A102" s="15" t="str">
        <f t="shared" si="1"/>
        <v>28.04.2019</v>
      </c>
      <c r="B102" s="16">
        <v>1402.32</v>
      </c>
      <c r="C102" s="17">
        <v>1364.77</v>
      </c>
      <c r="D102" s="17">
        <v>1338.36</v>
      </c>
      <c r="E102" s="17">
        <v>1322.27</v>
      </c>
      <c r="F102" s="17">
        <v>1291.74</v>
      </c>
      <c r="G102" s="17">
        <v>1263.19</v>
      </c>
      <c r="H102" s="17">
        <v>1266.58</v>
      </c>
      <c r="I102" s="17">
        <v>1299.29</v>
      </c>
      <c r="J102" s="17">
        <v>1343.91</v>
      </c>
      <c r="K102" s="17">
        <v>1352.46</v>
      </c>
      <c r="L102" s="17">
        <v>1424.47</v>
      </c>
      <c r="M102" s="17">
        <v>1439.05</v>
      </c>
      <c r="N102" s="17">
        <v>1426.89</v>
      </c>
      <c r="O102" s="17">
        <v>1426.08</v>
      </c>
      <c r="P102" s="17">
        <v>1422.91</v>
      </c>
      <c r="Q102" s="17">
        <v>1389.64</v>
      </c>
      <c r="R102" s="17">
        <v>1398.62</v>
      </c>
      <c r="S102" s="17">
        <v>1393.72</v>
      </c>
      <c r="T102" s="17">
        <v>1424.03</v>
      </c>
      <c r="U102" s="17">
        <v>1427.39</v>
      </c>
      <c r="V102" s="17">
        <v>1430.53</v>
      </c>
      <c r="W102" s="17">
        <v>1629.65</v>
      </c>
      <c r="X102" s="17">
        <v>1655.79</v>
      </c>
      <c r="Y102" s="18">
        <v>1463.54</v>
      </c>
    </row>
    <row r="103" spans="1:25" ht="15.75">
      <c r="A103" s="15" t="str">
        <f t="shared" si="1"/>
        <v>29.04.2019</v>
      </c>
      <c r="B103" s="16">
        <v>1418.96</v>
      </c>
      <c r="C103" s="17">
        <v>1371.86</v>
      </c>
      <c r="D103" s="17">
        <v>1335.03</v>
      </c>
      <c r="E103" s="17">
        <v>1259.31</v>
      </c>
      <c r="F103" s="17">
        <v>1251.85</v>
      </c>
      <c r="G103" s="17">
        <v>1267.73</v>
      </c>
      <c r="H103" s="17">
        <v>1303.83</v>
      </c>
      <c r="I103" s="17">
        <v>1380.76</v>
      </c>
      <c r="J103" s="17">
        <v>1489.07</v>
      </c>
      <c r="K103" s="17">
        <v>1654.35</v>
      </c>
      <c r="L103" s="17">
        <v>1648.77</v>
      </c>
      <c r="M103" s="17">
        <v>1680.43</v>
      </c>
      <c r="N103" s="17">
        <v>1675.94</v>
      </c>
      <c r="O103" s="17">
        <v>1683.81</v>
      </c>
      <c r="P103" s="17">
        <v>1662.96</v>
      </c>
      <c r="Q103" s="17">
        <v>1661.68</v>
      </c>
      <c r="R103" s="17">
        <v>1660.49</v>
      </c>
      <c r="S103" s="17">
        <v>1660.6</v>
      </c>
      <c r="T103" s="17">
        <v>1655.55</v>
      </c>
      <c r="U103" s="17">
        <v>1623.99</v>
      </c>
      <c r="V103" s="17">
        <v>1609.69</v>
      </c>
      <c r="W103" s="17">
        <v>1645.93</v>
      </c>
      <c r="X103" s="17">
        <v>1623.49</v>
      </c>
      <c r="Y103" s="18">
        <v>1571.56</v>
      </c>
    </row>
    <row r="104" spans="1:25" ht="16.5" thickBot="1">
      <c r="A104" s="93" t="str">
        <f t="shared" si="1"/>
        <v>30.04.2019</v>
      </c>
      <c r="B104" s="94">
        <v>1449.88</v>
      </c>
      <c r="C104" s="95">
        <v>1414.9</v>
      </c>
      <c r="D104" s="95">
        <v>1266.76</v>
      </c>
      <c r="E104" s="95">
        <v>1230.51</v>
      </c>
      <c r="F104" s="95">
        <v>1224.43</v>
      </c>
      <c r="G104" s="95">
        <v>1233.84</v>
      </c>
      <c r="H104" s="95">
        <v>1267.37</v>
      </c>
      <c r="I104" s="95">
        <v>1353.24</v>
      </c>
      <c r="J104" s="95">
        <v>1430.59</v>
      </c>
      <c r="K104" s="95">
        <v>1558.85</v>
      </c>
      <c r="L104" s="95">
        <v>1592.44</v>
      </c>
      <c r="M104" s="95">
        <v>1686.4</v>
      </c>
      <c r="N104" s="95">
        <v>1659.69</v>
      </c>
      <c r="O104" s="95">
        <v>1688.34</v>
      </c>
      <c r="P104" s="95">
        <v>1636.34</v>
      </c>
      <c r="Q104" s="95">
        <v>1598.8</v>
      </c>
      <c r="R104" s="95">
        <v>1549.54</v>
      </c>
      <c r="S104" s="95">
        <v>1523.5</v>
      </c>
      <c r="T104" s="95">
        <v>1506.7</v>
      </c>
      <c r="U104" s="95">
        <v>1478.12</v>
      </c>
      <c r="V104" s="95">
        <v>1491.92</v>
      </c>
      <c r="W104" s="95">
        <v>1509.45</v>
      </c>
      <c r="X104" s="95">
        <v>1497.6</v>
      </c>
      <c r="Y104" s="96">
        <v>1465.74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66" t="s">
        <v>4</v>
      </c>
      <c r="B106" s="68" t="s">
        <v>32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0"/>
    </row>
    <row r="107" spans="1:25" ht="16.5" thickBot="1">
      <c r="A107" s="6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1611.79</v>
      </c>
      <c r="C108" s="12">
        <v>1576.85</v>
      </c>
      <c r="D108" s="12">
        <v>1575.38</v>
      </c>
      <c r="E108" s="12">
        <v>1576.87</v>
      </c>
      <c r="F108" s="12">
        <v>1561.26</v>
      </c>
      <c r="G108" s="12">
        <v>1566.84</v>
      </c>
      <c r="H108" s="12">
        <v>1599.39</v>
      </c>
      <c r="I108" s="12">
        <v>1684.16</v>
      </c>
      <c r="J108" s="12">
        <v>1769.71</v>
      </c>
      <c r="K108" s="12">
        <v>1846.59</v>
      </c>
      <c r="L108" s="12">
        <v>1849.22</v>
      </c>
      <c r="M108" s="12">
        <v>1860.66</v>
      </c>
      <c r="N108" s="12">
        <v>1848.02</v>
      </c>
      <c r="O108" s="12">
        <v>1851.98</v>
      </c>
      <c r="P108" s="12">
        <v>1810.64</v>
      </c>
      <c r="Q108" s="12">
        <v>1807.91</v>
      </c>
      <c r="R108" s="12">
        <v>1793.74</v>
      </c>
      <c r="S108" s="12">
        <v>1812.9</v>
      </c>
      <c r="T108" s="12">
        <v>1825.93</v>
      </c>
      <c r="U108" s="12">
        <v>1812.82</v>
      </c>
      <c r="V108" s="12">
        <v>1825.02</v>
      </c>
      <c r="W108" s="12">
        <v>1820.58</v>
      </c>
      <c r="X108" s="12">
        <v>1809.03</v>
      </c>
      <c r="Y108" s="13">
        <v>1624.39</v>
      </c>
    </row>
    <row r="109" spans="1:25" ht="16.5" customHeight="1">
      <c r="A109" s="15" t="str">
        <f t="shared" si="2"/>
        <v>02.04.2019</v>
      </c>
      <c r="B109" s="16">
        <v>1606.53</v>
      </c>
      <c r="C109" s="17">
        <v>1577.43</v>
      </c>
      <c r="D109" s="17">
        <v>1566.64</v>
      </c>
      <c r="E109" s="17">
        <v>1556.69</v>
      </c>
      <c r="F109" s="17">
        <v>1562.43</v>
      </c>
      <c r="G109" s="17">
        <v>1593.93</v>
      </c>
      <c r="H109" s="17">
        <v>1641.45</v>
      </c>
      <c r="I109" s="17">
        <v>1746.55</v>
      </c>
      <c r="J109" s="17">
        <v>1796.58</v>
      </c>
      <c r="K109" s="17">
        <v>1804.5</v>
      </c>
      <c r="L109" s="17">
        <v>1798.59</v>
      </c>
      <c r="M109" s="17">
        <v>1796.57</v>
      </c>
      <c r="N109" s="17">
        <v>1788.37</v>
      </c>
      <c r="O109" s="17">
        <v>1795.48</v>
      </c>
      <c r="P109" s="17">
        <v>1790.79</v>
      </c>
      <c r="Q109" s="17">
        <v>1787.8</v>
      </c>
      <c r="R109" s="17">
        <v>1785.8</v>
      </c>
      <c r="S109" s="17">
        <v>1786.16</v>
      </c>
      <c r="T109" s="17">
        <v>1799.91</v>
      </c>
      <c r="U109" s="17">
        <v>1803.67</v>
      </c>
      <c r="V109" s="17">
        <v>1806.03</v>
      </c>
      <c r="W109" s="17">
        <v>1805.8</v>
      </c>
      <c r="X109" s="17">
        <v>1767.09</v>
      </c>
      <c r="Y109" s="18">
        <v>1607.79</v>
      </c>
    </row>
    <row r="110" spans="1:25" ht="15.75">
      <c r="A110" s="15" t="str">
        <f t="shared" si="2"/>
        <v>03.04.2019</v>
      </c>
      <c r="B110" s="16">
        <v>1595.44</v>
      </c>
      <c r="C110" s="17">
        <v>1594.36</v>
      </c>
      <c r="D110" s="17">
        <v>1576.9</v>
      </c>
      <c r="E110" s="17">
        <v>1574.18</v>
      </c>
      <c r="F110" s="17">
        <v>1558.59</v>
      </c>
      <c r="G110" s="17">
        <v>1585.63</v>
      </c>
      <c r="H110" s="17">
        <v>1614.99</v>
      </c>
      <c r="I110" s="17">
        <v>1757.03</v>
      </c>
      <c r="J110" s="17">
        <v>1784.75</v>
      </c>
      <c r="K110" s="17">
        <v>1845.1</v>
      </c>
      <c r="L110" s="17">
        <v>1824.62</v>
      </c>
      <c r="M110" s="17">
        <v>1842.7</v>
      </c>
      <c r="N110" s="17">
        <v>1832.65</v>
      </c>
      <c r="O110" s="17">
        <v>1839.15</v>
      </c>
      <c r="P110" s="17">
        <v>1827.45</v>
      </c>
      <c r="Q110" s="17">
        <v>1820.16</v>
      </c>
      <c r="R110" s="17">
        <v>1817.9</v>
      </c>
      <c r="S110" s="17">
        <v>1821.87</v>
      </c>
      <c r="T110" s="17">
        <v>1831.96</v>
      </c>
      <c r="U110" s="17">
        <v>1832.62</v>
      </c>
      <c r="V110" s="17">
        <v>1847.91</v>
      </c>
      <c r="W110" s="17">
        <v>1843.74</v>
      </c>
      <c r="X110" s="17">
        <v>1784.89</v>
      </c>
      <c r="Y110" s="18">
        <v>1578.59</v>
      </c>
    </row>
    <row r="111" spans="1:26" ht="15.75">
      <c r="A111" s="15" t="str">
        <f t="shared" si="2"/>
        <v>04.04.2019</v>
      </c>
      <c r="B111" s="16">
        <v>1576.84</v>
      </c>
      <c r="C111" s="17">
        <v>1576.21</v>
      </c>
      <c r="D111" s="17">
        <v>1577.71</v>
      </c>
      <c r="E111" s="17">
        <v>1578.01</v>
      </c>
      <c r="F111" s="17">
        <v>1563.31</v>
      </c>
      <c r="G111" s="17">
        <v>1568.67</v>
      </c>
      <c r="H111" s="17">
        <v>1607.28</v>
      </c>
      <c r="I111" s="17">
        <v>1689.34</v>
      </c>
      <c r="J111" s="17">
        <v>1757.98</v>
      </c>
      <c r="K111" s="17">
        <v>1797.76</v>
      </c>
      <c r="L111" s="17">
        <v>1792.79</v>
      </c>
      <c r="M111" s="17">
        <v>1792.67</v>
      </c>
      <c r="N111" s="17">
        <v>1783.65</v>
      </c>
      <c r="O111" s="17">
        <v>1788.09</v>
      </c>
      <c r="P111" s="17">
        <v>1781.47</v>
      </c>
      <c r="Q111" s="17">
        <v>1780.56</v>
      </c>
      <c r="R111" s="17">
        <v>1777.99</v>
      </c>
      <c r="S111" s="17">
        <v>1782.87</v>
      </c>
      <c r="T111" s="17">
        <v>1792.57</v>
      </c>
      <c r="U111" s="17">
        <v>1801.92</v>
      </c>
      <c r="V111" s="17">
        <v>1825.17</v>
      </c>
      <c r="W111" s="17">
        <v>1858.99</v>
      </c>
      <c r="X111" s="17">
        <v>1768.56</v>
      </c>
      <c r="Y111" s="18">
        <v>1738.04</v>
      </c>
      <c r="Z111" s="14"/>
    </row>
    <row r="112" spans="1:25" ht="15.75">
      <c r="A112" s="15" t="str">
        <f t="shared" si="2"/>
        <v>05.04.2019</v>
      </c>
      <c r="B112" s="16">
        <v>1621.56</v>
      </c>
      <c r="C112" s="17">
        <v>1606.3</v>
      </c>
      <c r="D112" s="17">
        <v>1583.42</v>
      </c>
      <c r="E112" s="17">
        <v>1542.9</v>
      </c>
      <c r="F112" s="17">
        <v>1542.64</v>
      </c>
      <c r="G112" s="17">
        <v>1566.35</v>
      </c>
      <c r="H112" s="17">
        <v>1595.83</v>
      </c>
      <c r="I112" s="17">
        <v>1686.8</v>
      </c>
      <c r="J112" s="17">
        <v>1769.82</v>
      </c>
      <c r="K112" s="17">
        <v>1854.28</v>
      </c>
      <c r="L112" s="17">
        <v>1851.62</v>
      </c>
      <c r="M112" s="17">
        <v>1877.08</v>
      </c>
      <c r="N112" s="17">
        <v>1843.39</v>
      </c>
      <c r="O112" s="17">
        <v>1857.62</v>
      </c>
      <c r="P112" s="17">
        <v>1834.01</v>
      </c>
      <c r="Q112" s="17">
        <v>1825.17</v>
      </c>
      <c r="R112" s="17">
        <v>1821.51</v>
      </c>
      <c r="S112" s="17">
        <v>1825.06</v>
      </c>
      <c r="T112" s="17">
        <v>1841.01</v>
      </c>
      <c r="U112" s="17">
        <v>1840.72</v>
      </c>
      <c r="V112" s="17">
        <v>1860.36</v>
      </c>
      <c r="W112" s="17">
        <v>1881.64</v>
      </c>
      <c r="X112" s="17">
        <v>1759.08</v>
      </c>
      <c r="Y112" s="18">
        <v>1725.7</v>
      </c>
    </row>
    <row r="113" spans="1:25" ht="15.75">
      <c r="A113" s="15" t="str">
        <f t="shared" si="2"/>
        <v>06.04.2019</v>
      </c>
      <c r="B113" s="16">
        <v>1683.58</v>
      </c>
      <c r="C113" s="17">
        <v>1605.96</v>
      </c>
      <c r="D113" s="17">
        <v>1565.35</v>
      </c>
      <c r="E113" s="17">
        <v>1567.63</v>
      </c>
      <c r="F113" s="17">
        <v>1568.08</v>
      </c>
      <c r="G113" s="17">
        <v>1575.95</v>
      </c>
      <c r="H113" s="17">
        <v>1572.48</v>
      </c>
      <c r="I113" s="17">
        <v>1617.66</v>
      </c>
      <c r="J113" s="17">
        <v>1724.56</v>
      </c>
      <c r="K113" s="17">
        <v>1772.44</v>
      </c>
      <c r="L113" s="17">
        <v>1881.38</v>
      </c>
      <c r="M113" s="17">
        <v>1883.89</v>
      </c>
      <c r="N113" s="17">
        <v>1827.69</v>
      </c>
      <c r="O113" s="17">
        <v>1805.32</v>
      </c>
      <c r="P113" s="17">
        <v>1794.8</v>
      </c>
      <c r="Q113" s="17">
        <v>1787.86</v>
      </c>
      <c r="R113" s="17">
        <v>1786.02</v>
      </c>
      <c r="S113" s="17">
        <v>1788.67</v>
      </c>
      <c r="T113" s="17">
        <v>1839.69</v>
      </c>
      <c r="U113" s="17">
        <v>1877.86</v>
      </c>
      <c r="V113" s="17">
        <v>1910.13</v>
      </c>
      <c r="W113" s="17">
        <v>1908.61</v>
      </c>
      <c r="X113" s="17">
        <v>1808.34</v>
      </c>
      <c r="Y113" s="18">
        <v>1721.8</v>
      </c>
    </row>
    <row r="114" spans="1:25" ht="15.75">
      <c r="A114" s="15" t="str">
        <f t="shared" si="2"/>
        <v>07.04.2019</v>
      </c>
      <c r="B114" s="16">
        <v>1782.27</v>
      </c>
      <c r="C114" s="17">
        <v>1734.82</v>
      </c>
      <c r="D114" s="17">
        <v>1712.43</v>
      </c>
      <c r="E114" s="17">
        <v>1643.37</v>
      </c>
      <c r="F114" s="17">
        <v>1598.38</v>
      </c>
      <c r="G114" s="17">
        <v>1599.71</v>
      </c>
      <c r="H114" s="17">
        <v>1601.85</v>
      </c>
      <c r="I114" s="17">
        <v>1623.08</v>
      </c>
      <c r="J114" s="17">
        <v>1683.75</v>
      </c>
      <c r="K114" s="17">
        <v>1758.45</v>
      </c>
      <c r="L114" s="17">
        <v>1845.91</v>
      </c>
      <c r="M114" s="17">
        <v>1875.1</v>
      </c>
      <c r="N114" s="17">
        <v>1869.4</v>
      </c>
      <c r="O114" s="17">
        <v>1869.37</v>
      </c>
      <c r="P114" s="17">
        <v>1861.75</v>
      </c>
      <c r="Q114" s="17">
        <v>1854.83</v>
      </c>
      <c r="R114" s="17">
        <v>1848.89</v>
      </c>
      <c r="S114" s="17">
        <v>1844.08</v>
      </c>
      <c r="T114" s="17">
        <v>1868.2</v>
      </c>
      <c r="U114" s="17">
        <v>1886.91</v>
      </c>
      <c r="V114" s="17">
        <v>1924.38</v>
      </c>
      <c r="W114" s="17">
        <v>1975.36</v>
      </c>
      <c r="X114" s="17">
        <v>1909.67</v>
      </c>
      <c r="Y114" s="18">
        <v>1792.9</v>
      </c>
    </row>
    <row r="115" spans="1:25" ht="15.75">
      <c r="A115" s="15" t="str">
        <f t="shared" si="2"/>
        <v>08.04.2019</v>
      </c>
      <c r="B115" s="16">
        <v>1742.49</v>
      </c>
      <c r="C115" s="17">
        <v>1725.6</v>
      </c>
      <c r="D115" s="17">
        <v>1595.7</v>
      </c>
      <c r="E115" s="17">
        <v>1582.29</v>
      </c>
      <c r="F115" s="17">
        <v>1558.29</v>
      </c>
      <c r="G115" s="17">
        <v>1578.89</v>
      </c>
      <c r="H115" s="17">
        <v>1606.61</v>
      </c>
      <c r="I115" s="17">
        <v>1664.07</v>
      </c>
      <c r="J115" s="17">
        <v>1773.22</v>
      </c>
      <c r="K115" s="17">
        <v>1870.96</v>
      </c>
      <c r="L115" s="17">
        <v>1823.08</v>
      </c>
      <c r="M115" s="17">
        <v>1776.63</v>
      </c>
      <c r="N115" s="17">
        <v>1843.77</v>
      </c>
      <c r="O115" s="17">
        <v>1829.21</v>
      </c>
      <c r="P115" s="17">
        <v>1802.05</v>
      </c>
      <c r="Q115" s="17">
        <v>1772</v>
      </c>
      <c r="R115" s="17">
        <v>1768.77</v>
      </c>
      <c r="S115" s="17">
        <v>1858.47</v>
      </c>
      <c r="T115" s="17">
        <v>1871.09</v>
      </c>
      <c r="U115" s="17">
        <v>1861.72</v>
      </c>
      <c r="V115" s="17">
        <v>1878.2</v>
      </c>
      <c r="W115" s="17">
        <v>1820.38</v>
      </c>
      <c r="X115" s="17">
        <v>1776.16</v>
      </c>
      <c r="Y115" s="18">
        <v>1744</v>
      </c>
    </row>
    <row r="116" spans="1:25" ht="15.75">
      <c r="A116" s="15" t="str">
        <f t="shared" si="2"/>
        <v>09.04.2019</v>
      </c>
      <c r="B116" s="16">
        <v>1712.92</v>
      </c>
      <c r="C116" s="17">
        <v>1647.06</v>
      </c>
      <c r="D116" s="17">
        <v>1600.33</v>
      </c>
      <c r="E116" s="17">
        <v>1595.04</v>
      </c>
      <c r="F116" s="17">
        <v>1581.14</v>
      </c>
      <c r="G116" s="17">
        <v>1593.01</v>
      </c>
      <c r="H116" s="17">
        <v>1644.42</v>
      </c>
      <c r="I116" s="17">
        <v>1690.36</v>
      </c>
      <c r="J116" s="17">
        <v>1725.23</v>
      </c>
      <c r="K116" s="17">
        <v>1774.98</v>
      </c>
      <c r="L116" s="17">
        <v>1770.35</v>
      </c>
      <c r="M116" s="17">
        <v>1766.99</v>
      </c>
      <c r="N116" s="17">
        <v>1755.68</v>
      </c>
      <c r="O116" s="17">
        <v>1760.79</v>
      </c>
      <c r="P116" s="17">
        <v>1726.53</v>
      </c>
      <c r="Q116" s="17">
        <v>1722.44</v>
      </c>
      <c r="R116" s="17">
        <v>1714.39</v>
      </c>
      <c r="S116" s="17">
        <v>1716.16</v>
      </c>
      <c r="T116" s="17">
        <v>1763.47</v>
      </c>
      <c r="U116" s="17">
        <v>1767.43</v>
      </c>
      <c r="V116" s="17">
        <v>1781.77</v>
      </c>
      <c r="W116" s="17">
        <v>1762.9</v>
      </c>
      <c r="X116" s="17">
        <v>1756.33</v>
      </c>
      <c r="Y116" s="18">
        <v>1710.22</v>
      </c>
    </row>
    <row r="117" spans="1:25" ht="15.75">
      <c r="A117" s="15" t="str">
        <f t="shared" si="2"/>
        <v>10.04.2019</v>
      </c>
      <c r="B117" s="16">
        <v>1674.11</v>
      </c>
      <c r="C117" s="17">
        <v>1615.76</v>
      </c>
      <c r="D117" s="17">
        <v>1654.28</v>
      </c>
      <c r="E117" s="17">
        <v>1624.94</v>
      </c>
      <c r="F117" s="17">
        <v>1600.34</v>
      </c>
      <c r="G117" s="17">
        <v>1611.09</v>
      </c>
      <c r="H117" s="17">
        <v>1661.88</v>
      </c>
      <c r="I117" s="17">
        <v>1699.14</v>
      </c>
      <c r="J117" s="17">
        <v>1757.82</v>
      </c>
      <c r="K117" s="17">
        <v>1712.09</v>
      </c>
      <c r="L117" s="17">
        <v>1674.46</v>
      </c>
      <c r="M117" s="17">
        <v>1684.71</v>
      </c>
      <c r="N117" s="17">
        <v>1673.13</v>
      </c>
      <c r="O117" s="17">
        <v>1676.97</v>
      </c>
      <c r="P117" s="17">
        <v>1656.13</v>
      </c>
      <c r="Q117" s="17">
        <v>1640.46</v>
      </c>
      <c r="R117" s="17">
        <v>1613.94</v>
      </c>
      <c r="S117" s="17">
        <v>1672.79</v>
      </c>
      <c r="T117" s="17">
        <v>1675.77</v>
      </c>
      <c r="U117" s="17">
        <v>1679.37</v>
      </c>
      <c r="V117" s="17">
        <v>1724.81</v>
      </c>
      <c r="W117" s="17">
        <v>1689.67</v>
      </c>
      <c r="X117" s="17">
        <v>1686.27</v>
      </c>
      <c r="Y117" s="18">
        <v>1610.59</v>
      </c>
    </row>
    <row r="118" spans="1:25" ht="15.75">
      <c r="A118" s="15" t="str">
        <f t="shared" si="2"/>
        <v>11.04.2019</v>
      </c>
      <c r="B118" s="16">
        <v>1610.57</v>
      </c>
      <c r="C118" s="17">
        <v>1599.28</v>
      </c>
      <c r="D118" s="17">
        <v>1592.06</v>
      </c>
      <c r="E118" s="17">
        <v>1558.18</v>
      </c>
      <c r="F118" s="17">
        <v>1550.94</v>
      </c>
      <c r="G118" s="17">
        <v>1583.1</v>
      </c>
      <c r="H118" s="17">
        <v>1630.02</v>
      </c>
      <c r="I118" s="17">
        <v>1683.57</v>
      </c>
      <c r="J118" s="17">
        <v>1704.05</v>
      </c>
      <c r="K118" s="17">
        <v>1705.41</v>
      </c>
      <c r="L118" s="17">
        <v>1696.07</v>
      </c>
      <c r="M118" s="17">
        <v>1694.54</v>
      </c>
      <c r="N118" s="17">
        <v>1682.34</v>
      </c>
      <c r="O118" s="17">
        <v>1695.42</v>
      </c>
      <c r="P118" s="17">
        <v>1692.27</v>
      </c>
      <c r="Q118" s="17">
        <v>1685.75</v>
      </c>
      <c r="R118" s="17">
        <v>1674.09</v>
      </c>
      <c r="S118" s="17">
        <v>1685.1</v>
      </c>
      <c r="T118" s="17">
        <v>1701.89</v>
      </c>
      <c r="U118" s="17">
        <v>1709.26</v>
      </c>
      <c r="V118" s="17">
        <v>1745.31</v>
      </c>
      <c r="W118" s="17">
        <v>1720.57</v>
      </c>
      <c r="X118" s="17">
        <v>1687.8</v>
      </c>
      <c r="Y118" s="18">
        <v>1635.89</v>
      </c>
    </row>
    <row r="119" spans="1:25" ht="15.75">
      <c r="A119" s="15" t="str">
        <f t="shared" si="2"/>
        <v>12.04.2019</v>
      </c>
      <c r="B119" s="16">
        <v>1612.48</v>
      </c>
      <c r="C119" s="17">
        <v>1604.87</v>
      </c>
      <c r="D119" s="17">
        <v>1654.69</v>
      </c>
      <c r="E119" s="17">
        <v>1640.35</v>
      </c>
      <c r="F119" s="17">
        <v>1601.9</v>
      </c>
      <c r="G119" s="17">
        <v>1641.38</v>
      </c>
      <c r="H119" s="17">
        <v>1702.43</v>
      </c>
      <c r="I119" s="17">
        <v>1771.76</v>
      </c>
      <c r="J119" s="17">
        <v>1871.35</v>
      </c>
      <c r="K119" s="17">
        <v>2006.03</v>
      </c>
      <c r="L119" s="17">
        <v>1965.34</v>
      </c>
      <c r="M119" s="17">
        <v>1955.74</v>
      </c>
      <c r="N119" s="17">
        <v>1893.27</v>
      </c>
      <c r="O119" s="17">
        <v>1957.01</v>
      </c>
      <c r="P119" s="17">
        <v>1928.03</v>
      </c>
      <c r="Q119" s="17">
        <v>1868.9</v>
      </c>
      <c r="R119" s="17">
        <v>1799.37</v>
      </c>
      <c r="S119" s="17">
        <v>1797.88</v>
      </c>
      <c r="T119" s="17">
        <v>1929.61</v>
      </c>
      <c r="U119" s="17">
        <v>1922.39</v>
      </c>
      <c r="V119" s="17">
        <v>1991.65</v>
      </c>
      <c r="W119" s="17">
        <v>1954.91</v>
      </c>
      <c r="X119" s="17">
        <v>1792.34</v>
      </c>
      <c r="Y119" s="18">
        <v>1741.47</v>
      </c>
    </row>
    <row r="120" spans="1:25" ht="15.75">
      <c r="A120" s="15" t="str">
        <f t="shared" si="2"/>
        <v>13.04.2019</v>
      </c>
      <c r="B120" s="16">
        <v>1720.72</v>
      </c>
      <c r="C120" s="17">
        <v>1694.88</v>
      </c>
      <c r="D120" s="17">
        <v>1668.82</v>
      </c>
      <c r="E120" s="17">
        <v>1660.03</v>
      </c>
      <c r="F120" s="17">
        <v>1666.73</v>
      </c>
      <c r="G120" s="17">
        <v>1668.87</v>
      </c>
      <c r="H120" s="17">
        <v>1687.75</v>
      </c>
      <c r="I120" s="17">
        <v>1700.74</v>
      </c>
      <c r="J120" s="17">
        <v>1732.53</v>
      </c>
      <c r="K120" s="17">
        <v>1838.09</v>
      </c>
      <c r="L120" s="17">
        <v>1834.46</v>
      </c>
      <c r="M120" s="17">
        <v>1838.68</v>
      </c>
      <c r="N120" s="17">
        <v>1835.9</v>
      </c>
      <c r="O120" s="17">
        <v>1832.18</v>
      </c>
      <c r="P120" s="17">
        <v>1826.71</v>
      </c>
      <c r="Q120" s="17">
        <v>1792.82</v>
      </c>
      <c r="R120" s="17">
        <v>1788.11</v>
      </c>
      <c r="S120" s="17">
        <v>1790</v>
      </c>
      <c r="T120" s="17">
        <v>1796.97</v>
      </c>
      <c r="U120" s="17">
        <v>1798.87</v>
      </c>
      <c r="V120" s="17">
        <v>1826.72</v>
      </c>
      <c r="W120" s="17">
        <v>1819.37</v>
      </c>
      <c r="X120" s="17">
        <v>1792.42</v>
      </c>
      <c r="Y120" s="18">
        <v>1717.98</v>
      </c>
    </row>
    <row r="121" spans="1:25" ht="15.75">
      <c r="A121" s="15" t="str">
        <f t="shared" si="2"/>
        <v>14.04.2019</v>
      </c>
      <c r="B121" s="16">
        <v>1691.87</v>
      </c>
      <c r="C121" s="17">
        <v>1665.5</v>
      </c>
      <c r="D121" s="17">
        <v>1617.72</v>
      </c>
      <c r="E121" s="17">
        <v>1583.63</v>
      </c>
      <c r="F121" s="17">
        <v>1569.07</v>
      </c>
      <c r="G121" s="17">
        <v>1567.47</v>
      </c>
      <c r="H121" s="17">
        <v>1579.08</v>
      </c>
      <c r="I121" s="17">
        <v>1597.99</v>
      </c>
      <c r="J121" s="17">
        <v>1620.05</v>
      </c>
      <c r="K121" s="17">
        <v>1717.53</v>
      </c>
      <c r="L121" s="17">
        <v>1795.31</v>
      </c>
      <c r="M121" s="17">
        <v>1796.77</v>
      </c>
      <c r="N121" s="17">
        <v>1790.01</v>
      </c>
      <c r="O121" s="17">
        <v>1785.82</v>
      </c>
      <c r="P121" s="17">
        <v>1778.58</v>
      </c>
      <c r="Q121" s="17">
        <v>1767.11</v>
      </c>
      <c r="R121" s="17">
        <v>1767.18</v>
      </c>
      <c r="S121" s="17">
        <v>1771.24</v>
      </c>
      <c r="T121" s="17">
        <v>1760.86</v>
      </c>
      <c r="U121" s="17">
        <v>1788.32</v>
      </c>
      <c r="V121" s="17">
        <v>1830.91</v>
      </c>
      <c r="W121" s="17">
        <v>1824.01</v>
      </c>
      <c r="X121" s="17">
        <v>1812.93</v>
      </c>
      <c r="Y121" s="18">
        <v>1765.62</v>
      </c>
    </row>
    <row r="122" spans="1:25" ht="15.75">
      <c r="A122" s="15" t="str">
        <f t="shared" si="2"/>
        <v>15.04.2019</v>
      </c>
      <c r="B122" s="16">
        <v>1710.2</v>
      </c>
      <c r="C122" s="17">
        <v>1682.91</v>
      </c>
      <c r="D122" s="17">
        <v>1735.21</v>
      </c>
      <c r="E122" s="17">
        <v>1687.44</v>
      </c>
      <c r="F122" s="17">
        <v>1676.28</v>
      </c>
      <c r="G122" s="17">
        <v>1633.31</v>
      </c>
      <c r="H122" s="17">
        <v>1745.61</v>
      </c>
      <c r="I122" s="17">
        <v>1814.42</v>
      </c>
      <c r="J122" s="17">
        <v>1877.06</v>
      </c>
      <c r="K122" s="17">
        <v>1994.99</v>
      </c>
      <c r="L122" s="17">
        <v>2000.49</v>
      </c>
      <c r="M122" s="17">
        <v>1998.54</v>
      </c>
      <c r="N122" s="17">
        <v>1989.81</v>
      </c>
      <c r="O122" s="17">
        <v>1991.55</v>
      </c>
      <c r="P122" s="17">
        <v>1982.49</v>
      </c>
      <c r="Q122" s="17">
        <v>1973.7</v>
      </c>
      <c r="R122" s="17">
        <v>1966.25</v>
      </c>
      <c r="S122" s="17">
        <v>1960.27</v>
      </c>
      <c r="T122" s="17">
        <v>1914.89</v>
      </c>
      <c r="U122" s="17">
        <v>1963.73</v>
      </c>
      <c r="V122" s="17">
        <v>1968.81</v>
      </c>
      <c r="W122" s="17">
        <v>1962.63</v>
      </c>
      <c r="X122" s="17">
        <v>1878.68</v>
      </c>
      <c r="Y122" s="18">
        <v>1803.88</v>
      </c>
    </row>
    <row r="123" spans="1:25" ht="15.75">
      <c r="A123" s="15" t="str">
        <f t="shared" si="2"/>
        <v>16.04.2019</v>
      </c>
      <c r="B123" s="16">
        <v>1766.18</v>
      </c>
      <c r="C123" s="17">
        <v>1684.95</v>
      </c>
      <c r="D123" s="17">
        <v>1629.52</v>
      </c>
      <c r="E123" s="17">
        <v>1632.15</v>
      </c>
      <c r="F123" s="17">
        <v>1639.36</v>
      </c>
      <c r="G123" s="17">
        <v>1646.17</v>
      </c>
      <c r="H123" s="17">
        <v>1690.95</v>
      </c>
      <c r="I123" s="17">
        <v>1793.22</v>
      </c>
      <c r="J123" s="17">
        <v>1899.89</v>
      </c>
      <c r="K123" s="17">
        <v>1971.77</v>
      </c>
      <c r="L123" s="17">
        <v>1966.12</v>
      </c>
      <c r="M123" s="17">
        <v>1960.76</v>
      </c>
      <c r="N123" s="17">
        <v>1893.61</v>
      </c>
      <c r="O123" s="17">
        <v>1896.28</v>
      </c>
      <c r="P123" s="17">
        <v>1885.33</v>
      </c>
      <c r="Q123" s="17">
        <v>1868.91</v>
      </c>
      <c r="R123" s="17">
        <v>1869.64</v>
      </c>
      <c r="S123" s="17">
        <v>1865.32</v>
      </c>
      <c r="T123" s="17">
        <v>1877.84</v>
      </c>
      <c r="U123" s="17">
        <v>1954.98</v>
      </c>
      <c r="V123" s="17">
        <v>1970.11</v>
      </c>
      <c r="W123" s="17">
        <v>1961.67</v>
      </c>
      <c r="X123" s="17">
        <v>1873.45</v>
      </c>
      <c r="Y123" s="18">
        <v>1820.58</v>
      </c>
    </row>
    <row r="124" spans="1:25" ht="15.75">
      <c r="A124" s="15" t="str">
        <f t="shared" si="2"/>
        <v>17.04.2019</v>
      </c>
      <c r="B124" s="16">
        <v>1780.25</v>
      </c>
      <c r="C124" s="17">
        <v>1764.89</v>
      </c>
      <c r="D124" s="17">
        <v>1680.98</v>
      </c>
      <c r="E124" s="17">
        <v>1677.09</v>
      </c>
      <c r="F124" s="17">
        <v>1663.75</v>
      </c>
      <c r="G124" s="17">
        <v>1672.59</v>
      </c>
      <c r="H124" s="17">
        <v>1727.54</v>
      </c>
      <c r="I124" s="17">
        <v>1815.8</v>
      </c>
      <c r="J124" s="17">
        <v>1809.9</v>
      </c>
      <c r="K124" s="17">
        <v>1963.44</v>
      </c>
      <c r="L124" s="17">
        <v>1949.22</v>
      </c>
      <c r="M124" s="17">
        <v>1942.83</v>
      </c>
      <c r="N124" s="17">
        <v>1941.43</v>
      </c>
      <c r="O124" s="17">
        <v>1930.74</v>
      </c>
      <c r="P124" s="17">
        <v>1918.07</v>
      </c>
      <c r="Q124" s="17">
        <v>1852.67</v>
      </c>
      <c r="R124" s="17">
        <v>1849.17</v>
      </c>
      <c r="S124" s="17">
        <v>1848.3</v>
      </c>
      <c r="T124" s="17">
        <v>1861.86</v>
      </c>
      <c r="U124" s="17">
        <v>1876.3</v>
      </c>
      <c r="V124" s="17">
        <v>1897.36</v>
      </c>
      <c r="W124" s="17">
        <v>1925.99</v>
      </c>
      <c r="X124" s="17">
        <v>1831.93</v>
      </c>
      <c r="Y124" s="18">
        <v>1697.79</v>
      </c>
    </row>
    <row r="125" spans="1:25" ht="15.75">
      <c r="A125" s="15" t="str">
        <f t="shared" si="2"/>
        <v>18.04.2019</v>
      </c>
      <c r="B125" s="16">
        <v>1757.67</v>
      </c>
      <c r="C125" s="17">
        <v>1728.52</v>
      </c>
      <c r="D125" s="17">
        <v>1694.99</v>
      </c>
      <c r="E125" s="17">
        <v>1658.75</v>
      </c>
      <c r="F125" s="17">
        <v>1659.17</v>
      </c>
      <c r="G125" s="17">
        <v>1665.11</v>
      </c>
      <c r="H125" s="17">
        <v>1745.97</v>
      </c>
      <c r="I125" s="17">
        <v>1775.98</v>
      </c>
      <c r="J125" s="17">
        <v>1900.55</v>
      </c>
      <c r="K125" s="17">
        <v>2014.52</v>
      </c>
      <c r="L125" s="17">
        <v>2003.37</v>
      </c>
      <c r="M125" s="17">
        <v>1996.76</v>
      </c>
      <c r="N125" s="17">
        <v>1987.98</v>
      </c>
      <c r="O125" s="17">
        <v>1987.04</v>
      </c>
      <c r="P125" s="17">
        <v>1985.17</v>
      </c>
      <c r="Q125" s="17">
        <v>1981.38</v>
      </c>
      <c r="R125" s="17">
        <v>1980.66</v>
      </c>
      <c r="S125" s="17">
        <v>1978.89</v>
      </c>
      <c r="T125" s="17">
        <v>1949.54</v>
      </c>
      <c r="U125" s="17">
        <v>1957.17</v>
      </c>
      <c r="V125" s="17">
        <v>1997.76</v>
      </c>
      <c r="W125" s="17">
        <v>2010.03</v>
      </c>
      <c r="X125" s="17">
        <v>1980.48</v>
      </c>
      <c r="Y125" s="18">
        <v>1821.34</v>
      </c>
    </row>
    <row r="126" spans="1:25" ht="15.75">
      <c r="A126" s="15" t="str">
        <f t="shared" si="2"/>
        <v>19.04.2019</v>
      </c>
      <c r="B126" s="16">
        <v>1768.96</v>
      </c>
      <c r="C126" s="17">
        <v>1716.85</v>
      </c>
      <c r="D126" s="17">
        <v>1691.84</v>
      </c>
      <c r="E126" s="17">
        <v>1656.22</v>
      </c>
      <c r="F126" s="17">
        <v>1655.38</v>
      </c>
      <c r="G126" s="17">
        <v>1660.34</v>
      </c>
      <c r="H126" s="17">
        <v>1734.58</v>
      </c>
      <c r="I126" s="17">
        <v>1803.5</v>
      </c>
      <c r="J126" s="17">
        <v>1884.21</v>
      </c>
      <c r="K126" s="17">
        <v>1983.69</v>
      </c>
      <c r="L126" s="17">
        <v>2028.2</v>
      </c>
      <c r="M126" s="17">
        <v>2024.19</v>
      </c>
      <c r="N126" s="17">
        <v>2011.09</v>
      </c>
      <c r="O126" s="17">
        <v>1989.54</v>
      </c>
      <c r="P126" s="17">
        <v>1987.22</v>
      </c>
      <c r="Q126" s="17">
        <v>1990.73</v>
      </c>
      <c r="R126" s="17">
        <v>1980.95</v>
      </c>
      <c r="S126" s="17">
        <v>1978.71</v>
      </c>
      <c r="T126" s="17">
        <v>1947.24</v>
      </c>
      <c r="U126" s="17">
        <v>1934.46</v>
      </c>
      <c r="V126" s="17">
        <v>1990.13</v>
      </c>
      <c r="W126" s="17">
        <v>2010.82</v>
      </c>
      <c r="X126" s="17">
        <v>1979.26</v>
      </c>
      <c r="Y126" s="18">
        <v>1789.14</v>
      </c>
    </row>
    <row r="127" spans="1:25" ht="15.75">
      <c r="A127" s="15" t="str">
        <f t="shared" si="2"/>
        <v>20.04.2019</v>
      </c>
      <c r="B127" s="16">
        <v>1710.52</v>
      </c>
      <c r="C127" s="17">
        <v>1714.31</v>
      </c>
      <c r="D127" s="17">
        <v>1763.99</v>
      </c>
      <c r="E127" s="17">
        <v>1702.06</v>
      </c>
      <c r="F127" s="17">
        <v>1692.61</v>
      </c>
      <c r="G127" s="17">
        <v>1682.95</v>
      </c>
      <c r="H127" s="17">
        <v>1701.39</v>
      </c>
      <c r="I127" s="17">
        <v>1735.38</v>
      </c>
      <c r="J127" s="17">
        <v>1785.77</v>
      </c>
      <c r="K127" s="17">
        <v>1872.58</v>
      </c>
      <c r="L127" s="17">
        <v>1886.32</v>
      </c>
      <c r="M127" s="17">
        <v>1884.05</v>
      </c>
      <c r="N127" s="17">
        <v>1808.69</v>
      </c>
      <c r="O127" s="17">
        <v>1810.27</v>
      </c>
      <c r="P127" s="17">
        <v>1775.73</v>
      </c>
      <c r="Q127" s="17">
        <v>1765.91</v>
      </c>
      <c r="R127" s="17">
        <v>1768.92</v>
      </c>
      <c r="S127" s="17">
        <v>1838.87</v>
      </c>
      <c r="T127" s="17">
        <v>1859.2</v>
      </c>
      <c r="U127" s="17">
        <v>1870.51</v>
      </c>
      <c r="V127" s="17">
        <v>1868.12</v>
      </c>
      <c r="W127" s="17">
        <v>1879.69</v>
      </c>
      <c r="X127" s="17">
        <v>1810.48</v>
      </c>
      <c r="Y127" s="18">
        <v>1713.65</v>
      </c>
    </row>
    <row r="128" spans="1:25" ht="15.75">
      <c r="A128" s="15" t="str">
        <f t="shared" si="2"/>
        <v>21.04.2019</v>
      </c>
      <c r="B128" s="16">
        <v>1680.87</v>
      </c>
      <c r="C128" s="17">
        <v>1679.82</v>
      </c>
      <c r="D128" s="17">
        <v>1647.54</v>
      </c>
      <c r="E128" s="17">
        <v>1646.87</v>
      </c>
      <c r="F128" s="17">
        <v>1641.82</v>
      </c>
      <c r="G128" s="17">
        <v>1634.6</v>
      </c>
      <c r="H128" s="17">
        <v>1646.69</v>
      </c>
      <c r="I128" s="17">
        <v>1673.99</v>
      </c>
      <c r="J128" s="17">
        <v>1705.63</v>
      </c>
      <c r="K128" s="17">
        <v>1719.81</v>
      </c>
      <c r="L128" s="17">
        <v>1721.84</v>
      </c>
      <c r="M128" s="17">
        <v>1731.78</v>
      </c>
      <c r="N128" s="17">
        <v>1715.39</v>
      </c>
      <c r="O128" s="17">
        <v>1704.85</v>
      </c>
      <c r="P128" s="17">
        <v>1702.89</v>
      </c>
      <c r="Q128" s="17">
        <v>1702.4</v>
      </c>
      <c r="R128" s="17">
        <v>1701.49</v>
      </c>
      <c r="S128" s="17">
        <v>1703.15</v>
      </c>
      <c r="T128" s="17">
        <v>1704.02</v>
      </c>
      <c r="U128" s="17">
        <v>1706.02</v>
      </c>
      <c r="V128" s="17">
        <v>1745.3</v>
      </c>
      <c r="W128" s="17">
        <v>1753.6</v>
      </c>
      <c r="X128" s="17">
        <v>1697.9</v>
      </c>
      <c r="Y128" s="18">
        <v>1658.45</v>
      </c>
    </row>
    <row r="129" spans="1:25" ht="15.75">
      <c r="A129" s="15" t="str">
        <f t="shared" si="2"/>
        <v>22.04.2019</v>
      </c>
      <c r="B129" s="16">
        <v>1638.94</v>
      </c>
      <c r="C129" s="17">
        <v>1644.73</v>
      </c>
      <c r="D129" s="17">
        <v>1669.51</v>
      </c>
      <c r="E129" s="17">
        <v>1665.09</v>
      </c>
      <c r="F129" s="17">
        <v>1661.53</v>
      </c>
      <c r="G129" s="17">
        <v>1670.01</v>
      </c>
      <c r="H129" s="17">
        <v>1704.61</v>
      </c>
      <c r="I129" s="17">
        <v>1717.83</v>
      </c>
      <c r="J129" s="17">
        <v>1823.5</v>
      </c>
      <c r="K129" s="17">
        <v>1904.35</v>
      </c>
      <c r="L129" s="17">
        <v>1814.49</v>
      </c>
      <c r="M129" s="17">
        <v>1819.57</v>
      </c>
      <c r="N129" s="17">
        <v>1986.34</v>
      </c>
      <c r="O129" s="17">
        <v>1978.02</v>
      </c>
      <c r="P129" s="17">
        <v>1805.62</v>
      </c>
      <c r="Q129" s="17">
        <v>1790.56</v>
      </c>
      <c r="R129" s="17">
        <v>1778.22</v>
      </c>
      <c r="S129" s="17">
        <v>1780.43</v>
      </c>
      <c r="T129" s="17">
        <v>1862.59</v>
      </c>
      <c r="U129" s="17">
        <v>1856.63</v>
      </c>
      <c r="V129" s="17">
        <v>1884.17</v>
      </c>
      <c r="W129" s="17">
        <v>1875.52</v>
      </c>
      <c r="X129" s="17">
        <v>1789.41</v>
      </c>
      <c r="Y129" s="18">
        <v>1737.44</v>
      </c>
    </row>
    <row r="130" spans="1:25" ht="15.75">
      <c r="A130" s="15" t="str">
        <f t="shared" si="2"/>
        <v>23.04.2019</v>
      </c>
      <c r="B130" s="16">
        <v>1699.42</v>
      </c>
      <c r="C130" s="17">
        <v>1697.15</v>
      </c>
      <c r="D130" s="17">
        <v>1601.03</v>
      </c>
      <c r="E130" s="17">
        <v>1591.13</v>
      </c>
      <c r="F130" s="17">
        <v>1593.8</v>
      </c>
      <c r="G130" s="17">
        <v>1602.91</v>
      </c>
      <c r="H130" s="17">
        <v>1617.36</v>
      </c>
      <c r="I130" s="17">
        <v>1651.09</v>
      </c>
      <c r="J130" s="17">
        <v>1649.65</v>
      </c>
      <c r="K130" s="17">
        <v>1773.92</v>
      </c>
      <c r="L130" s="17">
        <v>1709.88</v>
      </c>
      <c r="M130" s="17">
        <v>1728.43</v>
      </c>
      <c r="N130" s="17">
        <v>1707.59</v>
      </c>
      <c r="O130" s="17">
        <v>1743.13</v>
      </c>
      <c r="P130" s="17">
        <v>1704.27</v>
      </c>
      <c r="Q130" s="17">
        <v>1660.87</v>
      </c>
      <c r="R130" s="17">
        <v>1673</v>
      </c>
      <c r="S130" s="17">
        <v>1703.95</v>
      </c>
      <c r="T130" s="17">
        <v>1706.33</v>
      </c>
      <c r="U130" s="17">
        <v>1706.53</v>
      </c>
      <c r="V130" s="17">
        <v>1716.91</v>
      </c>
      <c r="W130" s="17">
        <v>1722.63</v>
      </c>
      <c r="X130" s="17">
        <v>1706.29</v>
      </c>
      <c r="Y130" s="18">
        <v>1650.86</v>
      </c>
    </row>
    <row r="131" spans="1:25" ht="15.75">
      <c r="A131" s="15" t="str">
        <f t="shared" si="2"/>
        <v>24.04.2019</v>
      </c>
      <c r="B131" s="16">
        <v>1642.91</v>
      </c>
      <c r="C131" s="17">
        <v>1643.33</v>
      </c>
      <c r="D131" s="17">
        <v>1653.54</v>
      </c>
      <c r="E131" s="17">
        <v>1632.07</v>
      </c>
      <c r="F131" s="17">
        <v>1626.08</v>
      </c>
      <c r="G131" s="17">
        <v>1639.44</v>
      </c>
      <c r="H131" s="17">
        <v>1662.19</v>
      </c>
      <c r="I131" s="17">
        <v>1708.56</v>
      </c>
      <c r="J131" s="17">
        <v>1776.02</v>
      </c>
      <c r="K131" s="17">
        <v>1908.19</v>
      </c>
      <c r="L131" s="17">
        <v>1923.28</v>
      </c>
      <c r="M131" s="17">
        <v>1863.38</v>
      </c>
      <c r="N131" s="17">
        <v>1764.11</v>
      </c>
      <c r="O131" s="17">
        <v>1766.36</v>
      </c>
      <c r="P131" s="17">
        <v>1760.86</v>
      </c>
      <c r="Q131" s="17">
        <v>1753.69</v>
      </c>
      <c r="R131" s="17">
        <v>1754.5</v>
      </c>
      <c r="S131" s="17">
        <v>1754.57</v>
      </c>
      <c r="T131" s="17">
        <v>1761.77</v>
      </c>
      <c r="U131" s="17">
        <v>1770.54</v>
      </c>
      <c r="V131" s="17">
        <v>1768.21</v>
      </c>
      <c r="W131" s="17">
        <v>1802.89</v>
      </c>
      <c r="X131" s="17">
        <v>1752.51</v>
      </c>
      <c r="Y131" s="18">
        <v>1703.17</v>
      </c>
    </row>
    <row r="132" spans="1:25" ht="15.75">
      <c r="A132" s="15" t="str">
        <f t="shared" si="2"/>
        <v>25.04.2019</v>
      </c>
      <c r="B132" s="16">
        <v>1676.34</v>
      </c>
      <c r="C132" s="17">
        <v>1640.03</v>
      </c>
      <c r="D132" s="17">
        <v>1612.53</v>
      </c>
      <c r="E132" s="17">
        <v>1613.97</v>
      </c>
      <c r="F132" s="17">
        <v>1611.21</v>
      </c>
      <c r="G132" s="17">
        <v>1612.87</v>
      </c>
      <c r="H132" s="17">
        <v>1644.03</v>
      </c>
      <c r="I132" s="17">
        <v>1694.82</v>
      </c>
      <c r="J132" s="17">
        <v>1729.49</v>
      </c>
      <c r="K132" s="17">
        <v>1833.73</v>
      </c>
      <c r="L132" s="17">
        <v>1801.89</v>
      </c>
      <c r="M132" s="17">
        <v>1891.74</v>
      </c>
      <c r="N132" s="17">
        <v>1822.01</v>
      </c>
      <c r="O132" s="17">
        <v>1779.63</v>
      </c>
      <c r="P132" s="17">
        <v>1789.03</v>
      </c>
      <c r="Q132" s="17">
        <v>1782.03</v>
      </c>
      <c r="R132" s="17">
        <v>1788.82</v>
      </c>
      <c r="S132" s="17">
        <v>1794.97</v>
      </c>
      <c r="T132" s="17">
        <v>1777.53</v>
      </c>
      <c r="U132" s="17">
        <v>1734.13</v>
      </c>
      <c r="V132" s="17">
        <v>1751.49</v>
      </c>
      <c r="W132" s="17">
        <v>1806.12</v>
      </c>
      <c r="X132" s="17">
        <v>1841.65</v>
      </c>
      <c r="Y132" s="18">
        <v>1778.15</v>
      </c>
    </row>
    <row r="133" spans="1:25" ht="15.75">
      <c r="A133" s="15" t="str">
        <f t="shared" si="2"/>
        <v>26.04.2019</v>
      </c>
      <c r="B133" s="16">
        <v>1732.9</v>
      </c>
      <c r="C133" s="17">
        <v>1693.92</v>
      </c>
      <c r="D133" s="17">
        <v>1622.77</v>
      </c>
      <c r="E133" s="17">
        <v>1599.32</v>
      </c>
      <c r="F133" s="17">
        <v>1574.43</v>
      </c>
      <c r="G133" s="17">
        <v>1581.01</v>
      </c>
      <c r="H133" s="17">
        <v>1606.93</v>
      </c>
      <c r="I133" s="17">
        <v>1680.84</v>
      </c>
      <c r="J133" s="17">
        <v>1744.45</v>
      </c>
      <c r="K133" s="17">
        <v>1877.7</v>
      </c>
      <c r="L133" s="17">
        <v>1836.79</v>
      </c>
      <c r="M133" s="17">
        <v>1880.85</v>
      </c>
      <c r="N133" s="17">
        <v>1850.05</v>
      </c>
      <c r="O133" s="17">
        <v>1833.17</v>
      </c>
      <c r="P133" s="17">
        <v>1788.11</v>
      </c>
      <c r="Q133" s="17">
        <v>1782.55</v>
      </c>
      <c r="R133" s="17">
        <v>1766.76</v>
      </c>
      <c r="S133" s="17">
        <v>1768.57</v>
      </c>
      <c r="T133" s="17">
        <v>1756.01</v>
      </c>
      <c r="U133" s="17">
        <v>1740.91</v>
      </c>
      <c r="V133" s="17">
        <v>1742.26</v>
      </c>
      <c r="W133" s="17">
        <v>1757.27</v>
      </c>
      <c r="X133" s="17">
        <v>1780.15</v>
      </c>
      <c r="Y133" s="18">
        <v>1728.28</v>
      </c>
    </row>
    <row r="134" spans="1:25" ht="15.75">
      <c r="A134" s="15" t="str">
        <f t="shared" si="2"/>
        <v>27.04.2019</v>
      </c>
      <c r="B134" s="16">
        <v>1698.89</v>
      </c>
      <c r="C134" s="17">
        <v>1658.37</v>
      </c>
      <c r="D134" s="17">
        <v>1651.25</v>
      </c>
      <c r="E134" s="17">
        <v>1633.87</v>
      </c>
      <c r="F134" s="17">
        <v>1599.03</v>
      </c>
      <c r="G134" s="17">
        <v>1599.91</v>
      </c>
      <c r="H134" s="17">
        <v>1603.35</v>
      </c>
      <c r="I134" s="17">
        <v>1636.68</v>
      </c>
      <c r="J134" s="17">
        <v>1668.44</v>
      </c>
      <c r="K134" s="17">
        <v>1726.06</v>
      </c>
      <c r="L134" s="17">
        <v>1773.64</v>
      </c>
      <c r="M134" s="17">
        <v>1822.55</v>
      </c>
      <c r="N134" s="17">
        <v>1773.38</v>
      </c>
      <c r="O134" s="17">
        <v>1825.53</v>
      </c>
      <c r="P134" s="17">
        <v>1786.89</v>
      </c>
      <c r="Q134" s="17">
        <v>1774.86</v>
      </c>
      <c r="R134" s="17">
        <v>1770.18</v>
      </c>
      <c r="S134" s="17">
        <v>1778.49</v>
      </c>
      <c r="T134" s="17">
        <v>1792.7</v>
      </c>
      <c r="U134" s="17">
        <v>1819.02</v>
      </c>
      <c r="V134" s="17">
        <v>1792.16</v>
      </c>
      <c r="W134" s="17">
        <v>1921.38</v>
      </c>
      <c r="X134" s="17">
        <v>1951.01</v>
      </c>
      <c r="Y134" s="18">
        <v>1756.98</v>
      </c>
    </row>
    <row r="135" spans="1:25" ht="15.75">
      <c r="A135" s="15" t="str">
        <f t="shared" si="2"/>
        <v>28.04.2019</v>
      </c>
      <c r="B135" s="16">
        <v>1701.1</v>
      </c>
      <c r="C135" s="17">
        <v>1663.55</v>
      </c>
      <c r="D135" s="17">
        <v>1637.14</v>
      </c>
      <c r="E135" s="17">
        <v>1621.05</v>
      </c>
      <c r="F135" s="17">
        <v>1590.52</v>
      </c>
      <c r="G135" s="17">
        <v>1561.97</v>
      </c>
      <c r="H135" s="17">
        <v>1565.36</v>
      </c>
      <c r="I135" s="17">
        <v>1598.07</v>
      </c>
      <c r="J135" s="17">
        <v>1642.69</v>
      </c>
      <c r="K135" s="17">
        <v>1651.24</v>
      </c>
      <c r="L135" s="17">
        <v>1723.25</v>
      </c>
      <c r="M135" s="17">
        <v>1737.83</v>
      </c>
      <c r="N135" s="17">
        <v>1725.67</v>
      </c>
      <c r="O135" s="17">
        <v>1724.86</v>
      </c>
      <c r="P135" s="17">
        <v>1721.69</v>
      </c>
      <c r="Q135" s="17">
        <v>1688.42</v>
      </c>
      <c r="R135" s="17">
        <v>1697.4</v>
      </c>
      <c r="S135" s="17">
        <v>1692.5</v>
      </c>
      <c r="T135" s="17">
        <v>1722.81</v>
      </c>
      <c r="U135" s="17">
        <v>1726.17</v>
      </c>
      <c r="V135" s="17">
        <v>1729.31</v>
      </c>
      <c r="W135" s="17">
        <v>1928.43</v>
      </c>
      <c r="X135" s="17">
        <v>1954.57</v>
      </c>
      <c r="Y135" s="18">
        <v>1762.32</v>
      </c>
    </row>
    <row r="136" spans="1:25" ht="15.75">
      <c r="A136" s="15" t="str">
        <f t="shared" si="2"/>
        <v>29.04.2019</v>
      </c>
      <c r="B136" s="16">
        <v>1717.74</v>
      </c>
      <c r="C136" s="17">
        <v>1670.64</v>
      </c>
      <c r="D136" s="17">
        <v>1633.81</v>
      </c>
      <c r="E136" s="17">
        <v>1558.09</v>
      </c>
      <c r="F136" s="17">
        <v>1550.63</v>
      </c>
      <c r="G136" s="17">
        <v>1566.51</v>
      </c>
      <c r="H136" s="17">
        <v>1602.61</v>
      </c>
      <c r="I136" s="17">
        <v>1679.54</v>
      </c>
      <c r="J136" s="17">
        <v>1787.85</v>
      </c>
      <c r="K136" s="17">
        <v>1953.13</v>
      </c>
      <c r="L136" s="17">
        <v>1947.55</v>
      </c>
      <c r="M136" s="17">
        <v>1979.21</v>
      </c>
      <c r="N136" s="17">
        <v>1974.72</v>
      </c>
      <c r="O136" s="17">
        <v>1982.59</v>
      </c>
      <c r="P136" s="17">
        <v>1961.74</v>
      </c>
      <c r="Q136" s="17">
        <v>1960.46</v>
      </c>
      <c r="R136" s="17">
        <v>1959.27</v>
      </c>
      <c r="S136" s="17">
        <v>1959.38</v>
      </c>
      <c r="T136" s="17">
        <v>1954.33</v>
      </c>
      <c r="U136" s="17">
        <v>1922.77</v>
      </c>
      <c r="V136" s="17">
        <v>1908.47</v>
      </c>
      <c r="W136" s="17">
        <v>1944.71</v>
      </c>
      <c r="X136" s="17">
        <v>1922.27</v>
      </c>
      <c r="Y136" s="18">
        <v>1870.34</v>
      </c>
    </row>
    <row r="137" spans="1:25" ht="16.5" thickBot="1">
      <c r="A137" s="93" t="str">
        <f t="shared" si="2"/>
        <v>30.04.2019</v>
      </c>
      <c r="B137" s="94">
        <v>1748.66</v>
      </c>
      <c r="C137" s="95">
        <v>1713.68</v>
      </c>
      <c r="D137" s="95">
        <v>1565.54</v>
      </c>
      <c r="E137" s="95">
        <v>1529.29</v>
      </c>
      <c r="F137" s="95">
        <v>1523.21</v>
      </c>
      <c r="G137" s="95">
        <v>1532.62</v>
      </c>
      <c r="H137" s="95">
        <v>1566.15</v>
      </c>
      <c r="I137" s="95">
        <v>1652.02</v>
      </c>
      <c r="J137" s="95">
        <v>1729.37</v>
      </c>
      <c r="K137" s="95">
        <v>1857.63</v>
      </c>
      <c r="L137" s="95">
        <v>1891.22</v>
      </c>
      <c r="M137" s="95">
        <v>1985.18</v>
      </c>
      <c r="N137" s="95">
        <v>1958.47</v>
      </c>
      <c r="O137" s="95">
        <v>1987.12</v>
      </c>
      <c r="P137" s="95">
        <v>1935.12</v>
      </c>
      <c r="Q137" s="95">
        <v>1897.58</v>
      </c>
      <c r="R137" s="95">
        <v>1848.32</v>
      </c>
      <c r="S137" s="95">
        <v>1822.28</v>
      </c>
      <c r="T137" s="95">
        <v>1805.48</v>
      </c>
      <c r="U137" s="95">
        <v>1776.9</v>
      </c>
      <c r="V137" s="95">
        <v>1790.7</v>
      </c>
      <c r="W137" s="95">
        <v>1808.23</v>
      </c>
      <c r="X137" s="95">
        <v>1796.38</v>
      </c>
      <c r="Y137" s="96">
        <v>1764.52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66" t="s">
        <v>4</v>
      </c>
      <c r="B139" s="68" t="s">
        <v>33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70"/>
    </row>
    <row r="140" spans="1:25" ht="16.5" thickBot="1">
      <c r="A140" s="8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93" t="str">
        <f t="shared" si="3"/>
        <v>30.04.2019</v>
      </c>
      <c r="B170" s="94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2.11</v>
      </c>
      <c r="H170" s="95">
        <v>12.53</v>
      </c>
      <c r="I170" s="95">
        <v>54</v>
      </c>
      <c r="J170" s="95">
        <v>48.97</v>
      </c>
      <c r="K170" s="95">
        <v>80.29</v>
      </c>
      <c r="L170" s="95">
        <v>49.86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6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66" t="s">
        <v>4</v>
      </c>
      <c r="B172" s="68" t="s">
        <v>34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0"/>
    </row>
    <row r="173" spans="1:25" ht="16.5" thickBot="1">
      <c r="A173" s="8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93" t="str">
        <f t="shared" si="4"/>
        <v>30.04.2019</v>
      </c>
      <c r="B203" s="94">
        <v>222.61</v>
      </c>
      <c r="C203" s="95">
        <v>223.76</v>
      </c>
      <c r="D203" s="95">
        <v>102.74</v>
      </c>
      <c r="E203" s="95">
        <v>106.96</v>
      </c>
      <c r="F203" s="95">
        <v>72.51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69.39</v>
      </c>
      <c r="N203" s="95">
        <v>105.78</v>
      </c>
      <c r="O203" s="95">
        <v>232.55</v>
      </c>
      <c r="P203" s="95">
        <v>262.97</v>
      </c>
      <c r="Q203" s="95">
        <v>224.78</v>
      </c>
      <c r="R203" s="95">
        <v>280.58</v>
      </c>
      <c r="S203" s="95">
        <v>460.62</v>
      </c>
      <c r="T203" s="95">
        <v>266.6</v>
      </c>
      <c r="U203" s="95">
        <v>220.8</v>
      </c>
      <c r="V203" s="95">
        <v>104</v>
      </c>
      <c r="W203" s="95">
        <v>229.59</v>
      </c>
      <c r="X203" s="95">
        <v>207.41</v>
      </c>
      <c r="Y203" s="96">
        <v>206.29</v>
      </c>
    </row>
    <row r="204" spans="1:25" ht="16.5" thickBot="1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6" ht="15.75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3"/>
      <c r="Q205" s="74" t="s">
        <v>35</v>
      </c>
      <c r="R205" s="75"/>
      <c r="U205" s="3"/>
      <c r="V205" s="3"/>
      <c r="Z205" s="27"/>
    </row>
    <row r="206" spans="1:26" ht="18.75">
      <c r="A206" s="76" t="s">
        <v>36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8"/>
      <c r="Q206" s="87">
        <v>-1.21</v>
      </c>
      <c r="R206" s="88"/>
      <c r="S206" s="25"/>
      <c r="T206" s="26"/>
      <c r="U206" s="26"/>
      <c r="V206" s="26"/>
      <c r="W206" s="26"/>
      <c r="X206" s="26"/>
      <c r="Y206" s="26"/>
      <c r="Z206" s="27"/>
    </row>
    <row r="207" spans="1:26" ht="42.75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84">
        <v>253.04</v>
      </c>
      <c r="R207" s="85"/>
      <c r="Z207" s="2"/>
    </row>
    <row r="208" spans="1:26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  <c r="Z208" s="27"/>
    </row>
    <row r="209" spans="1:26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56">
        <v>818825.89</v>
      </c>
      <c r="R209" s="56"/>
      <c r="S209" s="25"/>
      <c r="T209" s="26"/>
      <c r="U209" s="26"/>
      <c r="V209" s="26"/>
      <c r="W209" s="26"/>
      <c r="X209" s="26"/>
      <c r="Y209" s="26"/>
      <c r="Z209" s="25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  <c r="Z210" s="2"/>
    </row>
    <row r="211" spans="1:26" ht="40.5" customHeight="1">
      <c r="A211" s="57" t="s">
        <v>39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35"/>
      <c r="T211" s="35"/>
      <c r="U211" s="35"/>
      <c r="V211"/>
      <c r="W211"/>
      <c r="X211"/>
      <c r="Y211"/>
      <c r="Z211"/>
    </row>
    <row r="212" spans="1:26" s="25" customFormat="1" ht="18.75" customHeight="1" thickBot="1">
      <c r="A212" s="36"/>
      <c r="B212" s="37"/>
      <c r="C212" s="37"/>
      <c r="D212" s="37"/>
      <c r="E212" s="37"/>
      <c r="F212" s="37"/>
      <c r="G212" s="37"/>
      <c r="H212" s="37"/>
      <c r="I212" s="37"/>
      <c r="J212" s="38"/>
      <c r="K212" s="37"/>
      <c r="L212" s="37"/>
      <c r="M212" s="38"/>
      <c r="N212" s="37"/>
      <c r="O212" s="37"/>
      <c r="P212" s="38"/>
      <c r="Q212" s="39"/>
      <c r="R212" s="39"/>
      <c r="S212"/>
      <c r="T212"/>
      <c r="U212"/>
      <c r="V212"/>
      <c r="W212"/>
      <c r="X212"/>
      <c r="Y212"/>
      <c r="Z212"/>
    </row>
    <row r="213" spans="1:25" s="2" customFormat="1" ht="16.5" customHeight="1">
      <c r="A213" s="58" t="s">
        <v>40</v>
      </c>
      <c r="B213" s="59"/>
      <c r="C213" s="59"/>
      <c r="D213" s="59"/>
      <c r="E213" s="59"/>
      <c r="F213" s="59"/>
      <c r="G213" s="62" t="s">
        <v>41</v>
      </c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3"/>
      <c r="S213"/>
      <c r="T213"/>
      <c r="U213"/>
      <c r="V213"/>
      <c r="W213"/>
      <c r="X213"/>
      <c r="Y213"/>
    </row>
    <row r="214" spans="1:26" ht="16.5" customHeight="1">
      <c r="A214" s="60"/>
      <c r="B214" s="61"/>
      <c r="C214" s="61"/>
      <c r="D214" s="61"/>
      <c r="E214" s="61"/>
      <c r="F214" s="61"/>
      <c r="G214" s="64" t="s">
        <v>42</v>
      </c>
      <c r="H214" s="64"/>
      <c r="I214" s="64"/>
      <c r="J214" s="64" t="s">
        <v>43</v>
      </c>
      <c r="K214" s="64"/>
      <c r="L214" s="64"/>
      <c r="M214" s="64" t="s">
        <v>44</v>
      </c>
      <c r="N214" s="64"/>
      <c r="O214" s="64"/>
      <c r="P214" s="64" t="s">
        <v>45</v>
      </c>
      <c r="Q214" s="64"/>
      <c r="R214" s="65"/>
      <c r="S214" s="40"/>
      <c r="T214" s="41"/>
      <c r="U214" s="41"/>
      <c r="V214" s="42"/>
      <c r="W214" s="42"/>
      <c r="X214" s="42"/>
      <c r="Y214" s="42"/>
      <c r="Z214" s="2"/>
    </row>
    <row r="215" spans="1:26" s="25" customFormat="1" ht="53.25" customHeight="1" thickBot="1">
      <c r="A215" s="47" t="s">
        <v>46</v>
      </c>
      <c r="B215" s="48"/>
      <c r="C215" s="48"/>
      <c r="D215" s="48"/>
      <c r="E215" s="48"/>
      <c r="F215" s="48"/>
      <c r="G215" s="49">
        <v>527588.67</v>
      </c>
      <c r="H215" s="49"/>
      <c r="I215" s="49"/>
      <c r="J215" s="49">
        <v>884095.68</v>
      </c>
      <c r="K215" s="49"/>
      <c r="L215" s="49"/>
      <c r="M215" s="49">
        <v>1155447.16</v>
      </c>
      <c r="N215" s="49"/>
      <c r="O215" s="49"/>
      <c r="P215" s="49">
        <v>1218689.34</v>
      </c>
      <c r="Q215" s="49"/>
      <c r="R215" s="50"/>
      <c r="S215" s="43"/>
      <c r="T215" s="43"/>
      <c r="U215" s="43"/>
      <c r="V215" s="44"/>
      <c r="W215" s="44"/>
      <c r="X215" s="44"/>
      <c r="Y215" s="44"/>
      <c r="Z215" s="2"/>
    </row>
    <row r="216" spans="1:10" s="2" customFormat="1" ht="15.75">
      <c r="A216" s="20"/>
      <c r="I216" s="3"/>
      <c r="J216" s="3"/>
    </row>
    <row r="217" ht="39.75" customHeight="1"/>
    <row r="218" ht="15.75"/>
    <row r="219" ht="21.75" customHeight="1"/>
    <row r="220" spans="1:25" s="42" customFormat="1" ht="20.25" customHeight="1">
      <c r="A220" s="20"/>
      <c r="B220" s="2"/>
      <c r="C220" s="2"/>
      <c r="D220" s="2"/>
      <c r="E220" s="2"/>
      <c r="F220" s="2"/>
      <c r="G220" s="2"/>
      <c r="H220" s="2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s="44" customFormat="1" ht="54.75" customHeight="1">
      <c r="A221" s="20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27" customHeight="1" thickBot="1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6.5" thickBot="1">
      <c r="A7" s="66" t="s">
        <v>4</v>
      </c>
      <c r="B7" s="68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</row>
    <row r="8" spans="1:25" ht="24.75" customHeight="1" thickBot="1">
      <c r="A8" s="6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1094.21</v>
      </c>
      <c r="C9" s="12">
        <v>1059.27</v>
      </c>
      <c r="D9" s="12">
        <v>1057.8</v>
      </c>
      <c r="E9" s="12">
        <v>1059.29</v>
      </c>
      <c r="F9" s="12">
        <v>1043.68</v>
      </c>
      <c r="G9" s="12">
        <v>1049.26</v>
      </c>
      <c r="H9" s="12">
        <v>1081.81</v>
      </c>
      <c r="I9" s="12">
        <v>1166.58</v>
      </c>
      <c r="J9" s="12">
        <v>1252.13</v>
      </c>
      <c r="K9" s="12">
        <v>1329.01</v>
      </c>
      <c r="L9" s="12">
        <v>1331.64</v>
      </c>
      <c r="M9" s="12">
        <v>1343.08</v>
      </c>
      <c r="N9" s="12">
        <v>1330.44</v>
      </c>
      <c r="O9" s="12">
        <v>1334.4</v>
      </c>
      <c r="P9" s="12">
        <v>1293.06</v>
      </c>
      <c r="Q9" s="12">
        <v>1290.33</v>
      </c>
      <c r="R9" s="12">
        <v>1276.16</v>
      </c>
      <c r="S9" s="12">
        <v>1295.32</v>
      </c>
      <c r="T9" s="12">
        <v>1308.35</v>
      </c>
      <c r="U9" s="12">
        <v>1295.24</v>
      </c>
      <c r="V9" s="12">
        <v>1307.44</v>
      </c>
      <c r="W9" s="12">
        <v>1303</v>
      </c>
      <c r="X9" s="12">
        <v>1291.45</v>
      </c>
      <c r="Y9" s="13">
        <v>1106.81</v>
      </c>
      <c r="Z9" s="14"/>
    </row>
    <row r="10" spans="1:25" ht="15.75">
      <c r="A10" s="15" t="s">
        <v>54</v>
      </c>
      <c r="B10" s="16">
        <v>1088.95</v>
      </c>
      <c r="C10" s="17">
        <v>1059.85</v>
      </c>
      <c r="D10" s="17">
        <v>1049.06</v>
      </c>
      <c r="E10" s="17">
        <v>1039.11</v>
      </c>
      <c r="F10" s="17">
        <v>1044.85</v>
      </c>
      <c r="G10" s="17">
        <v>1076.35</v>
      </c>
      <c r="H10" s="17">
        <v>1123.87</v>
      </c>
      <c r="I10" s="17">
        <v>1228.97</v>
      </c>
      <c r="J10" s="17">
        <v>1279</v>
      </c>
      <c r="K10" s="17">
        <v>1286.92</v>
      </c>
      <c r="L10" s="17">
        <v>1281.01</v>
      </c>
      <c r="M10" s="17">
        <v>1278.99</v>
      </c>
      <c r="N10" s="17">
        <v>1270.79</v>
      </c>
      <c r="O10" s="17">
        <v>1277.9</v>
      </c>
      <c r="P10" s="17">
        <v>1273.21</v>
      </c>
      <c r="Q10" s="17">
        <v>1270.22</v>
      </c>
      <c r="R10" s="17">
        <v>1268.22</v>
      </c>
      <c r="S10" s="17">
        <v>1268.58</v>
      </c>
      <c r="T10" s="17">
        <v>1282.33</v>
      </c>
      <c r="U10" s="17">
        <v>1286.09</v>
      </c>
      <c r="V10" s="17">
        <v>1288.45</v>
      </c>
      <c r="W10" s="17">
        <v>1288.22</v>
      </c>
      <c r="X10" s="17">
        <v>1249.51</v>
      </c>
      <c r="Y10" s="18">
        <v>1090.21</v>
      </c>
    </row>
    <row r="11" spans="1:25" ht="15.75">
      <c r="A11" s="15" t="s">
        <v>55</v>
      </c>
      <c r="B11" s="16">
        <v>1077.86</v>
      </c>
      <c r="C11" s="17">
        <v>1076.78</v>
      </c>
      <c r="D11" s="17">
        <v>1059.32</v>
      </c>
      <c r="E11" s="17">
        <v>1056.6</v>
      </c>
      <c r="F11" s="17">
        <v>1041.01</v>
      </c>
      <c r="G11" s="17">
        <v>1068.05</v>
      </c>
      <c r="H11" s="17">
        <v>1097.41</v>
      </c>
      <c r="I11" s="17">
        <v>1239.45</v>
      </c>
      <c r="J11" s="17">
        <v>1267.17</v>
      </c>
      <c r="K11" s="17">
        <v>1327.52</v>
      </c>
      <c r="L11" s="17">
        <v>1307.04</v>
      </c>
      <c r="M11" s="17">
        <v>1325.12</v>
      </c>
      <c r="N11" s="17">
        <v>1315.07</v>
      </c>
      <c r="O11" s="17">
        <v>1321.57</v>
      </c>
      <c r="P11" s="17">
        <v>1309.87</v>
      </c>
      <c r="Q11" s="17">
        <v>1302.58</v>
      </c>
      <c r="R11" s="17">
        <v>1300.32</v>
      </c>
      <c r="S11" s="17">
        <v>1304.29</v>
      </c>
      <c r="T11" s="17">
        <v>1314.38</v>
      </c>
      <c r="U11" s="17">
        <v>1315.04</v>
      </c>
      <c r="V11" s="17">
        <v>1330.33</v>
      </c>
      <c r="W11" s="17">
        <v>1326.16</v>
      </c>
      <c r="X11" s="17">
        <v>1267.31</v>
      </c>
      <c r="Y11" s="18">
        <v>1061.01</v>
      </c>
    </row>
    <row r="12" spans="1:25" ht="15.75">
      <c r="A12" s="15" t="s">
        <v>56</v>
      </c>
      <c r="B12" s="16">
        <v>1059.26</v>
      </c>
      <c r="C12" s="17">
        <v>1058.63</v>
      </c>
      <c r="D12" s="17">
        <v>1060.13</v>
      </c>
      <c r="E12" s="17">
        <v>1060.43</v>
      </c>
      <c r="F12" s="17">
        <v>1045.73</v>
      </c>
      <c r="G12" s="17">
        <v>1051.09</v>
      </c>
      <c r="H12" s="17">
        <v>1089.7</v>
      </c>
      <c r="I12" s="17">
        <v>1171.76</v>
      </c>
      <c r="J12" s="17">
        <v>1240.4</v>
      </c>
      <c r="K12" s="17">
        <v>1280.18</v>
      </c>
      <c r="L12" s="17">
        <v>1275.21</v>
      </c>
      <c r="M12" s="17">
        <v>1275.09</v>
      </c>
      <c r="N12" s="17">
        <v>1266.07</v>
      </c>
      <c r="O12" s="17">
        <v>1270.51</v>
      </c>
      <c r="P12" s="17">
        <v>1263.89</v>
      </c>
      <c r="Q12" s="17">
        <v>1262.98</v>
      </c>
      <c r="R12" s="17">
        <v>1260.41</v>
      </c>
      <c r="S12" s="17">
        <v>1265.29</v>
      </c>
      <c r="T12" s="17">
        <v>1274.99</v>
      </c>
      <c r="U12" s="17">
        <v>1284.34</v>
      </c>
      <c r="V12" s="17">
        <v>1307.59</v>
      </c>
      <c r="W12" s="17">
        <v>1341.41</v>
      </c>
      <c r="X12" s="17">
        <v>1250.98</v>
      </c>
      <c r="Y12" s="18">
        <v>1220.46</v>
      </c>
    </row>
    <row r="13" spans="1:25" ht="15.75">
      <c r="A13" s="15" t="s">
        <v>57</v>
      </c>
      <c r="B13" s="16">
        <v>1103.98</v>
      </c>
      <c r="C13" s="17">
        <v>1088.72</v>
      </c>
      <c r="D13" s="17">
        <v>1065.84</v>
      </c>
      <c r="E13" s="17">
        <v>1025.32</v>
      </c>
      <c r="F13" s="17">
        <v>1025.06</v>
      </c>
      <c r="G13" s="17">
        <v>1048.77</v>
      </c>
      <c r="H13" s="17">
        <v>1078.25</v>
      </c>
      <c r="I13" s="17">
        <v>1169.22</v>
      </c>
      <c r="J13" s="17">
        <v>1252.24</v>
      </c>
      <c r="K13" s="17">
        <v>1336.7</v>
      </c>
      <c r="L13" s="17">
        <v>1334.04</v>
      </c>
      <c r="M13" s="17">
        <v>1359.5</v>
      </c>
      <c r="N13" s="17">
        <v>1325.81</v>
      </c>
      <c r="O13" s="17">
        <v>1340.04</v>
      </c>
      <c r="P13" s="17">
        <v>1316.43</v>
      </c>
      <c r="Q13" s="17">
        <v>1307.59</v>
      </c>
      <c r="R13" s="17">
        <v>1303.93</v>
      </c>
      <c r="S13" s="17">
        <v>1307.48</v>
      </c>
      <c r="T13" s="17">
        <v>1323.43</v>
      </c>
      <c r="U13" s="17">
        <v>1323.14</v>
      </c>
      <c r="V13" s="17">
        <v>1342.78</v>
      </c>
      <c r="W13" s="17">
        <v>1364.06</v>
      </c>
      <c r="X13" s="17">
        <v>1241.5</v>
      </c>
      <c r="Y13" s="18">
        <v>1208.12</v>
      </c>
    </row>
    <row r="14" spans="1:25" ht="15.75">
      <c r="A14" s="15" t="s">
        <v>58</v>
      </c>
      <c r="B14" s="16">
        <v>1166</v>
      </c>
      <c r="C14" s="17">
        <v>1088.38</v>
      </c>
      <c r="D14" s="17">
        <v>1047.77</v>
      </c>
      <c r="E14" s="17">
        <v>1050.05</v>
      </c>
      <c r="F14" s="17">
        <v>1050.5</v>
      </c>
      <c r="G14" s="17">
        <v>1058.37</v>
      </c>
      <c r="H14" s="17">
        <v>1054.9</v>
      </c>
      <c r="I14" s="17">
        <v>1100.08</v>
      </c>
      <c r="J14" s="17">
        <v>1206.98</v>
      </c>
      <c r="K14" s="17">
        <v>1254.86</v>
      </c>
      <c r="L14" s="17">
        <v>1363.8</v>
      </c>
      <c r="M14" s="17">
        <v>1366.31</v>
      </c>
      <c r="N14" s="17">
        <v>1310.11</v>
      </c>
      <c r="O14" s="17">
        <v>1287.74</v>
      </c>
      <c r="P14" s="17">
        <v>1277.22</v>
      </c>
      <c r="Q14" s="17">
        <v>1270.28</v>
      </c>
      <c r="R14" s="17">
        <v>1268.44</v>
      </c>
      <c r="S14" s="17">
        <v>1271.09</v>
      </c>
      <c r="T14" s="17">
        <v>1322.11</v>
      </c>
      <c r="U14" s="17">
        <v>1360.28</v>
      </c>
      <c r="V14" s="17">
        <v>1392.55</v>
      </c>
      <c r="W14" s="17">
        <v>1391.03</v>
      </c>
      <c r="X14" s="17">
        <v>1290.76</v>
      </c>
      <c r="Y14" s="18">
        <v>1204.22</v>
      </c>
    </row>
    <row r="15" spans="1:25" ht="15.75">
      <c r="A15" s="15" t="s">
        <v>59</v>
      </c>
      <c r="B15" s="16">
        <v>1264.69</v>
      </c>
      <c r="C15" s="17">
        <v>1217.24</v>
      </c>
      <c r="D15" s="17">
        <v>1194.85</v>
      </c>
      <c r="E15" s="17">
        <v>1125.79</v>
      </c>
      <c r="F15" s="17">
        <v>1080.8</v>
      </c>
      <c r="G15" s="17">
        <v>1082.13</v>
      </c>
      <c r="H15" s="17">
        <v>1084.27</v>
      </c>
      <c r="I15" s="17">
        <v>1105.5</v>
      </c>
      <c r="J15" s="17">
        <v>1166.17</v>
      </c>
      <c r="K15" s="17">
        <v>1240.87</v>
      </c>
      <c r="L15" s="17">
        <v>1328.33</v>
      </c>
      <c r="M15" s="17">
        <v>1357.52</v>
      </c>
      <c r="N15" s="17">
        <v>1351.82</v>
      </c>
      <c r="O15" s="17">
        <v>1351.79</v>
      </c>
      <c r="P15" s="17">
        <v>1344.17</v>
      </c>
      <c r="Q15" s="17">
        <v>1337.25</v>
      </c>
      <c r="R15" s="17">
        <v>1331.31</v>
      </c>
      <c r="S15" s="17">
        <v>1326.5</v>
      </c>
      <c r="T15" s="17">
        <v>1350.62</v>
      </c>
      <c r="U15" s="17">
        <v>1369.33</v>
      </c>
      <c r="V15" s="17">
        <v>1406.8</v>
      </c>
      <c r="W15" s="17">
        <v>1457.78</v>
      </c>
      <c r="X15" s="17">
        <v>1392.09</v>
      </c>
      <c r="Y15" s="18">
        <v>1275.32</v>
      </c>
    </row>
    <row r="16" spans="1:25" ht="15.75">
      <c r="A16" s="15" t="s">
        <v>60</v>
      </c>
      <c r="B16" s="16">
        <v>1224.91</v>
      </c>
      <c r="C16" s="17">
        <v>1208.02</v>
      </c>
      <c r="D16" s="17">
        <v>1078.12</v>
      </c>
      <c r="E16" s="17">
        <v>1064.71</v>
      </c>
      <c r="F16" s="17">
        <v>1040.71</v>
      </c>
      <c r="G16" s="17">
        <v>1061.31</v>
      </c>
      <c r="H16" s="17">
        <v>1089.03</v>
      </c>
      <c r="I16" s="17">
        <v>1146.49</v>
      </c>
      <c r="J16" s="17">
        <v>1255.64</v>
      </c>
      <c r="K16" s="17">
        <v>1353.38</v>
      </c>
      <c r="L16" s="17">
        <v>1305.5</v>
      </c>
      <c r="M16" s="17">
        <v>1259.05</v>
      </c>
      <c r="N16" s="17">
        <v>1326.19</v>
      </c>
      <c r="O16" s="17">
        <v>1311.63</v>
      </c>
      <c r="P16" s="17">
        <v>1284.47</v>
      </c>
      <c r="Q16" s="17">
        <v>1254.42</v>
      </c>
      <c r="R16" s="17">
        <v>1251.19</v>
      </c>
      <c r="S16" s="17">
        <v>1340.89</v>
      </c>
      <c r="T16" s="17">
        <v>1353.51</v>
      </c>
      <c r="U16" s="17">
        <v>1344.14</v>
      </c>
      <c r="V16" s="17">
        <v>1360.62</v>
      </c>
      <c r="W16" s="17">
        <v>1302.8</v>
      </c>
      <c r="X16" s="17">
        <v>1258.58</v>
      </c>
      <c r="Y16" s="18">
        <v>1226.42</v>
      </c>
    </row>
    <row r="17" spans="1:25" ht="15.75">
      <c r="A17" s="15" t="s">
        <v>61</v>
      </c>
      <c r="B17" s="16">
        <v>1195.34</v>
      </c>
      <c r="C17" s="17">
        <v>1129.48</v>
      </c>
      <c r="D17" s="17">
        <v>1082.75</v>
      </c>
      <c r="E17" s="17">
        <v>1077.46</v>
      </c>
      <c r="F17" s="17">
        <v>1063.56</v>
      </c>
      <c r="G17" s="17">
        <v>1075.43</v>
      </c>
      <c r="H17" s="17">
        <v>1126.84</v>
      </c>
      <c r="I17" s="17">
        <v>1172.78</v>
      </c>
      <c r="J17" s="17">
        <v>1207.65</v>
      </c>
      <c r="K17" s="17">
        <v>1257.4</v>
      </c>
      <c r="L17" s="17">
        <v>1252.77</v>
      </c>
      <c r="M17" s="17">
        <v>1249.41</v>
      </c>
      <c r="N17" s="17">
        <v>1238.1</v>
      </c>
      <c r="O17" s="17">
        <v>1243.21</v>
      </c>
      <c r="P17" s="17">
        <v>1208.95</v>
      </c>
      <c r="Q17" s="17">
        <v>1204.86</v>
      </c>
      <c r="R17" s="17">
        <v>1196.81</v>
      </c>
      <c r="S17" s="17">
        <v>1198.58</v>
      </c>
      <c r="T17" s="17">
        <v>1245.89</v>
      </c>
      <c r="U17" s="17">
        <v>1249.85</v>
      </c>
      <c r="V17" s="17">
        <v>1264.19</v>
      </c>
      <c r="W17" s="17">
        <v>1245.32</v>
      </c>
      <c r="X17" s="17">
        <v>1238.75</v>
      </c>
      <c r="Y17" s="18">
        <v>1192.64</v>
      </c>
    </row>
    <row r="18" spans="1:25" ht="15.75">
      <c r="A18" s="15" t="s">
        <v>62</v>
      </c>
      <c r="B18" s="16">
        <v>1156.53</v>
      </c>
      <c r="C18" s="17">
        <v>1098.18</v>
      </c>
      <c r="D18" s="17">
        <v>1136.7</v>
      </c>
      <c r="E18" s="17">
        <v>1107.36</v>
      </c>
      <c r="F18" s="17">
        <v>1082.76</v>
      </c>
      <c r="G18" s="17">
        <v>1093.51</v>
      </c>
      <c r="H18" s="17">
        <v>1144.3</v>
      </c>
      <c r="I18" s="17">
        <v>1181.56</v>
      </c>
      <c r="J18" s="17">
        <v>1240.24</v>
      </c>
      <c r="K18" s="17">
        <v>1194.51</v>
      </c>
      <c r="L18" s="17">
        <v>1156.88</v>
      </c>
      <c r="M18" s="17">
        <v>1167.13</v>
      </c>
      <c r="N18" s="17">
        <v>1155.55</v>
      </c>
      <c r="O18" s="17">
        <v>1159.39</v>
      </c>
      <c r="P18" s="17">
        <v>1138.55</v>
      </c>
      <c r="Q18" s="17">
        <v>1122.88</v>
      </c>
      <c r="R18" s="17">
        <v>1096.36</v>
      </c>
      <c r="S18" s="17">
        <v>1155.21</v>
      </c>
      <c r="T18" s="17">
        <v>1158.19</v>
      </c>
      <c r="U18" s="17">
        <v>1161.79</v>
      </c>
      <c r="V18" s="17">
        <v>1207.23</v>
      </c>
      <c r="W18" s="17">
        <v>1172.09</v>
      </c>
      <c r="X18" s="17">
        <v>1168.69</v>
      </c>
      <c r="Y18" s="18">
        <v>1093.01</v>
      </c>
    </row>
    <row r="19" spans="1:25" ht="15.75">
      <c r="A19" s="15" t="s">
        <v>63</v>
      </c>
      <c r="B19" s="16">
        <v>1092.99</v>
      </c>
      <c r="C19" s="17">
        <v>1081.7</v>
      </c>
      <c r="D19" s="17">
        <v>1074.48</v>
      </c>
      <c r="E19" s="17">
        <v>1040.6</v>
      </c>
      <c r="F19" s="17">
        <v>1033.36</v>
      </c>
      <c r="G19" s="17">
        <v>1065.52</v>
      </c>
      <c r="H19" s="17">
        <v>1112.44</v>
      </c>
      <c r="I19" s="17">
        <v>1165.99</v>
      </c>
      <c r="J19" s="17">
        <v>1186.47</v>
      </c>
      <c r="K19" s="17">
        <v>1187.83</v>
      </c>
      <c r="L19" s="17">
        <v>1178.49</v>
      </c>
      <c r="M19" s="17">
        <v>1176.96</v>
      </c>
      <c r="N19" s="17">
        <v>1164.76</v>
      </c>
      <c r="O19" s="17">
        <v>1177.84</v>
      </c>
      <c r="P19" s="17">
        <v>1174.69</v>
      </c>
      <c r="Q19" s="17">
        <v>1168.17</v>
      </c>
      <c r="R19" s="17">
        <v>1156.51</v>
      </c>
      <c r="S19" s="17">
        <v>1167.52</v>
      </c>
      <c r="T19" s="17">
        <v>1184.31</v>
      </c>
      <c r="U19" s="17">
        <v>1191.68</v>
      </c>
      <c r="V19" s="17">
        <v>1227.73</v>
      </c>
      <c r="W19" s="17">
        <v>1202.99</v>
      </c>
      <c r="X19" s="17">
        <v>1170.22</v>
      </c>
      <c r="Y19" s="18">
        <v>1118.31</v>
      </c>
    </row>
    <row r="20" spans="1:25" ht="15.75">
      <c r="A20" s="15" t="s">
        <v>64</v>
      </c>
      <c r="B20" s="16">
        <v>1094.9</v>
      </c>
      <c r="C20" s="17">
        <v>1087.29</v>
      </c>
      <c r="D20" s="17">
        <v>1137.11</v>
      </c>
      <c r="E20" s="17">
        <v>1122.77</v>
      </c>
      <c r="F20" s="17">
        <v>1084.32</v>
      </c>
      <c r="G20" s="17">
        <v>1123.8</v>
      </c>
      <c r="H20" s="17">
        <v>1184.85</v>
      </c>
      <c r="I20" s="17">
        <v>1254.18</v>
      </c>
      <c r="J20" s="17">
        <v>1353.77</v>
      </c>
      <c r="K20" s="17">
        <v>1488.45</v>
      </c>
      <c r="L20" s="17">
        <v>1447.76</v>
      </c>
      <c r="M20" s="17">
        <v>1438.16</v>
      </c>
      <c r="N20" s="17">
        <v>1375.69</v>
      </c>
      <c r="O20" s="17">
        <v>1439.43</v>
      </c>
      <c r="P20" s="17">
        <v>1410.45</v>
      </c>
      <c r="Q20" s="17">
        <v>1351.32</v>
      </c>
      <c r="R20" s="17">
        <v>1281.79</v>
      </c>
      <c r="S20" s="17">
        <v>1280.3</v>
      </c>
      <c r="T20" s="17">
        <v>1412.03</v>
      </c>
      <c r="U20" s="17">
        <v>1404.81</v>
      </c>
      <c r="V20" s="17">
        <v>1474.07</v>
      </c>
      <c r="W20" s="17">
        <v>1437.33</v>
      </c>
      <c r="X20" s="17">
        <v>1274.76</v>
      </c>
      <c r="Y20" s="18">
        <v>1223.89</v>
      </c>
    </row>
    <row r="21" spans="1:25" ht="15.75">
      <c r="A21" s="15" t="s">
        <v>65</v>
      </c>
      <c r="B21" s="16">
        <v>1203.14</v>
      </c>
      <c r="C21" s="17">
        <v>1177.3</v>
      </c>
      <c r="D21" s="17">
        <v>1151.24</v>
      </c>
      <c r="E21" s="17">
        <v>1142.45</v>
      </c>
      <c r="F21" s="17">
        <v>1149.15</v>
      </c>
      <c r="G21" s="17">
        <v>1151.29</v>
      </c>
      <c r="H21" s="17">
        <v>1170.17</v>
      </c>
      <c r="I21" s="17">
        <v>1183.16</v>
      </c>
      <c r="J21" s="17">
        <v>1214.95</v>
      </c>
      <c r="K21" s="17">
        <v>1320.51</v>
      </c>
      <c r="L21" s="17">
        <v>1316.88</v>
      </c>
      <c r="M21" s="17">
        <v>1321.1</v>
      </c>
      <c r="N21" s="17">
        <v>1318.32</v>
      </c>
      <c r="O21" s="17">
        <v>1314.6</v>
      </c>
      <c r="P21" s="17">
        <v>1309.13</v>
      </c>
      <c r="Q21" s="17">
        <v>1275.24</v>
      </c>
      <c r="R21" s="17">
        <v>1270.53</v>
      </c>
      <c r="S21" s="17">
        <v>1272.42</v>
      </c>
      <c r="T21" s="17">
        <v>1279.39</v>
      </c>
      <c r="U21" s="17">
        <v>1281.29</v>
      </c>
      <c r="V21" s="17">
        <v>1309.14</v>
      </c>
      <c r="W21" s="17">
        <v>1301.79</v>
      </c>
      <c r="X21" s="17">
        <v>1274.84</v>
      </c>
      <c r="Y21" s="18">
        <v>1200.4</v>
      </c>
    </row>
    <row r="22" spans="1:25" ht="15.75">
      <c r="A22" s="15" t="s">
        <v>66</v>
      </c>
      <c r="B22" s="16">
        <v>1174.29</v>
      </c>
      <c r="C22" s="17">
        <v>1147.92</v>
      </c>
      <c r="D22" s="17">
        <v>1100.14</v>
      </c>
      <c r="E22" s="17">
        <v>1066.05</v>
      </c>
      <c r="F22" s="17">
        <v>1051.49</v>
      </c>
      <c r="G22" s="17">
        <v>1049.89</v>
      </c>
      <c r="H22" s="17">
        <v>1061.5</v>
      </c>
      <c r="I22" s="17">
        <v>1080.41</v>
      </c>
      <c r="J22" s="17">
        <v>1102.47</v>
      </c>
      <c r="K22" s="17">
        <v>1199.95</v>
      </c>
      <c r="L22" s="17">
        <v>1277.73</v>
      </c>
      <c r="M22" s="17">
        <v>1279.19</v>
      </c>
      <c r="N22" s="17">
        <v>1272.43</v>
      </c>
      <c r="O22" s="17">
        <v>1268.24</v>
      </c>
      <c r="P22" s="17">
        <v>1261</v>
      </c>
      <c r="Q22" s="17">
        <v>1249.53</v>
      </c>
      <c r="R22" s="17">
        <v>1249.6</v>
      </c>
      <c r="S22" s="17">
        <v>1253.66</v>
      </c>
      <c r="T22" s="17">
        <v>1243.28</v>
      </c>
      <c r="U22" s="17">
        <v>1270.74</v>
      </c>
      <c r="V22" s="17">
        <v>1313.33</v>
      </c>
      <c r="W22" s="17">
        <v>1306.43</v>
      </c>
      <c r="X22" s="17">
        <v>1295.35</v>
      </c>
      <c r="Y22" s="18">
        <v>1248.04</v>
      </c>
    </row>
    <row r="23" spans="1:25" ht="15.75">
      <c r="A23" s="15" t="s">
        <v>67</v>
      </c>
      <c r="B23" s="16">
        <v>1192.62</v>
      </c>
      <c r="C23" s="17">
        <v>1165.33</v>
      </c>
      <c r="D23" s="17">
        <v>1217.63</v>
      </c>
      <c r="E23" s="17">
        <v>1169.86</v>
      </c>
      <c r="F23" s="17">
        <v>1158.7</v>
      </c>
      <c r="G23" s="17">
        <v>1115.73</v>
      </c>
      <c r="H23" s="17">
        <v>1228.03</v>
      </c>
      <c r="I23" s="17">
        <v>1296.84</v>
      </c>
      <c r="J23" s="17">
        <v>1359.48</v>
      </c>
      <c r="K23" s="17">
        <v>1477.41</v>
      </c>
      <c r="L23" s="17">
        <v>1482.91</v>
      </c>
      <c r="M23" s="17">
        <v>1480.96</v>
      </c>
      <c r="N23" s="17">
        <v>1472.23</v>
      </c>
      <c r="O23" s="17">
        <v>1473.97</v>
      </c>
      <c r="P23" s="17">
        <v>1464.91</v>
      </c>
      <c r="Q23" s="17">
        <v>1456.12</v>
      </c>
      <c r="R23" s="17">
        <v>1448.67</v>
      </c>
      <c r="S23" s="17">
        <v>1442.69</v>
      </c>
      <c r="T23" s="17">
        <v>1397.31</v>
      </c>
      <c r="U23" s="17">
        <v>1446.15</v>
      </c>
      <c r="V23" s="17">
        <v>1451.23</v>
      </c>
      <c r="W23" s="17">
        <v>1445.05</v>
      </c>
      <c r="X23" s="17">
        <v>1361.1</v>
      </c>
      <c r="Y23" s="18">
        <v>1286.3</v>
      </c>
    </row>
    <row r="24" spans="1:25" ht="15.75">
      <c r="A24" s="15" t="s">
        <v>68</v>
      </c>
      <c r="B24" s="16">
        <v>1248.6</v>
      </c>
      <c r="C24" s="17">
        <v>1167.37</v>
      </c>
      <c r="D24" s="17">
        <v>1111.94</v>
      </c>
      <c r="E24" s="17">
        <v>1114.57</v>
      </c>
      <c r="F24" s="17">
        <v>1121.78</v>
      </c>
      <c r="G24" s="17">
        <v>1128.59</v>
      </c>
      <c r="H24" s="17">
        <v>1173.37</v>
      </c>
      <c r="I24" s="17">
        <v>1275.64</v>
      </c>
      <c r="J24" s="17">
        <v>1382.31</v>
      </c>
      <c r="K24" s="17">
        <v>1454.19</v>
      </c>
      <c r="L24" s="17">
        <v>1448.54</v>
      </c>
      <c r="M24" s="17">
        <v>1443.18</v>
      </c>
      <c r="N24" s="17">
        <v>1376.03</v>
      </c>
      <c r="O24" s="17">
        <v>1378.7</v>
      </c>
      <c r="P24" s="17">
        <v>1367.75</v>
      </c>
      <c r="Q24" s="17">
        <v>1351.33</v>
      </c>
      <c r="R24" s="17">
        <v>1352.06</v>
      </c>
      <c r="S24" s="17">
        <v>1347.74</v>
      </c>
      <c r="T24" s="17">
        <v>1360.26</v>
      </c>
      <c r="U24" s="17">
        <v>1437.4</v>
      </c>
      <c r="V24" s="17">
        <v>1452.53</v>
      </c>
      <c r="W24" s="17">
        <v>1444.09</v>
      </c>
      <c r="X24" s="17">
        <v>1355.87</v>
      </c>
      <c r="Y24" s="18">
        <v>1303</v>
      </c>
    </row>
    <row r="25" spans="1:25" ht="15.75">
      <c r="A25" s="15" t="s">
        <v>69</v>
      </c>
      <c r="B25" s="16">
        <v>1262.67</v>
      </c>
      <c r="C25" s="17">
        <v>1247.31</v>
      </c>
      <c r="D25" s="17">
        <v>1163.4</v>
      </c>
      <c r="E25" s="17">
        <v>1159.51</v>
      </c>
      <c r="F25" s="17">
        <v>1146.17</v>
      </c>
      <c r="G25" s="17">
        <v>1155.01</v>
      </c>
      <c r="H25" s="17">
        <v>1209.96</v>
      </c>
      <c r="I25" s="17">
        <v>1298.22</v>
      </c>
      <c r="J25" s="17">
        <v>1292.32</v>
      </c>
      <c r="K25" s="17">
        <v>1445.86</v>
      </c>
      <c r="L25" s="17">
        <v>1431.64</v>
      </c>
      <c r="M25" s="17">
        <v>1425.25</v>
      </c>
      <c r="N25" s="17">
        <v>1423.85</v>
      </c>
      <c r="O25" s="17">
        <v>1413.16</v>
      </c>
      <c r="P25" s="17">
        <v>1400.49</v>
      </c>
      <c r="Q25" s="17">
        <v>1335.09</v>
      </c>
      <c r="R25" s="17">
        <v>1331.59</v>
      </c>
      <c r="S25" s="17">
        <v>1330.72</v>
      </c>
      <c r="T25" s="17">
        <v>1344.28</v>
      </c>
      <c r="U25" s="17">
        <v>1358.72</v>
      </c>
      <c r="V25" s="17">
        <v>1379.78</v>
      </c>
      <c r="W25" s="17">
        <v>1408.41</v>
      </c>
      <c r="X25" s="17">
        <v>1314.35</v>
      </c>
      <c r="Y25" s="18">
        <v>1180.21</v>
      </c>
    </row>
    <row r="26" spans="1:25" ht="15.75">
      <c r="A26" s="15" t="s">
        <v>70</v>
      </c>
      <c r="B26" s="16">
        <v>1240.09</v>
      </c>
      <c r="C26" s="17">
        <v>1210.94</v>
      </c>
      <c r="D26" s="17">
        <v>1177.41</v>
      </c>
      <c r="E26" s="17">
        <v>1141.17</v>
      </c>
      <c r="F26" s="17">
        <v>1141.59</v>
      </c>
      <c r="G26" s="17">
        <v>1147.53</v>
      </c>
      <c r="H26" s="17">
        <v>1228.39</v>
      </c>
      <c r="I26" s="17">
        <v>1258.4</v>
      </c>
      <c r="J26" s="17">
        <v>1382.97</v>
      </c>
      <c r="K26" s="17">
        <v>1496.94</v>
      </c>
      <c r="L26" s="17">
        <v>1485.79</v>
      </c>
      <c r="M26" s="17">
        <v>1479.18</v>
      </c>
      <c r="N26" s="17">
        <v>1470.4</v>
      </c>
      <c r="O26" s="17">
        <v>1469.46</v>
      </c>
      <c r="P26" s="17">
        <v>1467.59</v>
      </c>
      <c r="Q26" s="17">
        <v>1463.8</v>
      </c>
      <c r="R26" s="17">
        <v>1463.08</v>
      </c>
      <c r="S26" s="17">
        <v>1461.31</v>
      </c>
      <c r="T26" s="17">
        <v>1431.96</v>
      </c>
      <c r="U26" s="17">
        <v>1439.59</v>
      </c>
      <c r="V26" s="17">
        <v>1480.18</v>
      </c>
      <c r="W26" s="17">
        <v>1492.45</v>
      </c>
      <c r="X26" s="17">
        <v>1462.9</v>
      </c>
      <c r="Y26" s="18">
        <v>1303.76</v>
      </c>
    </row>
    <row r="27" spans="1:25" ht="15.75">
      <c r="A27" s="15" t="s">
        <v>71</v>
      </c>
      <c r="B27" s="16">
        <v>1251.38</v>
      </c>
      <c r="C27" s="17">
        <v>1199.27</v>
      </c>
      <c r="D27" s="17">
        <v>1174.26</v>
      </c>
      <c r="E27" s="17">
        <v>1138.64</v>
      </c>
      <c r="F27" s="17">
        <v>1137.8</v>
      </c>
      <c r="G27" s="17">
        <v>1142.76</v>
      </c>
      <c r="H27" s="17">
        <v>1217</v>
      </c>
      <c r="I27" s="17">
        <v>1285.92</v>
      </c>
      <c r="J27" s="17">
        <v>1366.63</v>
      </c>
      <c r="K27" s="17">
        <v>1466.11</v>
      </c>
      <c r="L27" s="17">
        <v>1510.62</v>
      </c>
      <c r="M27" s="17">
        <v>1506.61</v>
      </c>
      <c r="N27" s="17">
        <v>1493.51</v>
      </c>
      <c r="O27" s="17">
        <v>1471.96</v>
      </c>
      <c r="P27" s="17">
        <v>1469.64</v>
      </c>
      <c r="Q27" s="17">
        <v>1473.15</v>
      </c>
      <c r="R27" s="17">
        <v>1463.37</v>
      </c>
      <c r="S27" s="17">
        <v>1461.13</v>
      </c>
      <c r="T27" s="17">
        <v>1429.66</v>
      </c>
      <c r="U27" s="17">
        <v>1416.88</v>
      </c>
      <c r="V27" s="17">
        <v>1472.55</v>
      </c>
      <c r="W27" s="17">
        <v>1493.24</v>
      </c>
      <c r="X27" s="17">
        <v>1461.68</v>
      </c>
      <c r="Y27" s="18">
        <v>1271.56</v>
      </c>
    </row>
    <row r="28" spans="1:25" ht="15.75">
      <c r="A28" s="15" t="s">
        <v>72</v>
      </c>
      <c r="B28" s="16">
        <v>1192.94</v>
      </c>
      <c r="C28" s="17">
        <v>1196.73</v>
      </c>
      <c r="D28" s="17">
        <v>1246.41</v>
      </c>
      <c r="E28" s="17">
        <v>1184.48</v>
      </c>
      <c r="F28" s="17">
        <v>1175.03</v>
      </c>
      <c r="G28" s="17">
        <v>1165.37</v>
      </c>
      <c r="H28" s="17">
        <v>1183.81</v>
      </c>
      <c r="I28" s="17">
        <v>1217.8</v>
      </c>
      <c r="J28" s="17">
        <v>1268.19</v>
      </c>
      <c r="K28" s="17">
        <v>1355</v>
      </c>
      <c r="L28" s="17">
        <v>1368.74</v>
      </c>
      <c r="M28" s="17">
        <v>1366.47</v>
      </c>
      <c r="N28" s="17">
        <v>1291.11</v>
      </c>
      <c r="O28" s="17">
        <v>1292.69</v>
      </c>
      <c r="P28" s="17">
        <v>1258.15</v>
      </c>
      <c r="Q28" s="17">
        <v>1248.33</v>
      </c>
      <c r="R28" s="17">
        <v>1251.34</v>
      </c>
      <c r="S28" s="17">
        <v>1321.29</v>
      </c>
      <c r="T28" s="17">
        <v>1341.62</v>
      </c>
      <c r="U28" s="17">
        <v>1352.93</v>
      </c>
      <c r="V28" s="17">
        <v>1350.54</v>
      </c>
      <c r="W28" s="17">
        <v>1362.11</v>
      </c>
      <c r="X28" s="17">
        <v>1292.9</v>
      </c>
      <c r="Y28" s="18">
        <v>1196.07</v>
      </c>
    </row>
    <row r="29" spans="1:25" ht="15.75">
      <c r="A29" s="15" t="s">
        <v>73</v>
      </c>
      <c r="B29" s="16">
        <v>1163.29</v>
      </c>
      <c r="C29" s="17">
        <v>1162.24</v>
      </c>
      <c r="D29" s="17">
        <v>1129.96</v>
      </c>
      <c r="E29" s="17">
        <v>1129.29</v>
      </c>
      <c r="F29" s="17">
        <v>1124.24</v>
      </c>
      <c r="G29" s="17">
        <v>1117.02</v>
      </c>
      <c r="H29" s="17">
        <v>1129.11</v>
      </c>
      <c r="I29" s="17">
        <v>1156.41</v>
      </c>
      <c r="J29" s="17">
        <v>1188.05</v>
      </c>
      <c r="K29" s="17">
        <v>1202.23</v>
      </c>
      <c r="L29" s="17">
        <v>1204.26</v>
      </c>
      <c r="M29" s="17">
        <v>1214.2</v>
      </c>
      <c r="N29" s="17">
        <v>1197.81</v>
      </c>
      <c r="O29" s="17">
        <v>1187.27</v>
      </c>
      <c r="P29" s="17">
        <v>1185.31</v>
      </c>
      <c r="Q29" s="17">
        <v>1184.82</v>
      </c>
      <c r="R29" s="17">
        <v>1183.91</v>
      </c>
      <c r="S29" s="17">
        <v>1185.57</v>
      </c>
      <c r="T29" s="17">
        <v>1186.44</v>
      </c>
      <c r="U29" s="17">
        <v>1188.44</v>
      </c>
      <c r="V29" s="17">
        <v>1227.72</v>
      </c>
      <c r="W29" s="17">
        <v>1236.02</v>
      </c>
      <c r="X29" s="17">
        <v>1180.32</v>
      </c>
      <c r="Y29" s="18">
        <v>1140.87</v>
      </c>
    </row>
    <row r="30" spans="1:25" ht="15.75">
      <c r="A30" s="15" t="s">
        <v>74</v>
      </c>
      <c r="B30" s="16">
        <v>1121.36</v>
      </c>
      <c r="C30" s="17">
        <v>1127.15</v>
      </c>
      <c r="D30" s="17">
        <v>1151.93</v>
      </c>
      <c r="E30" s="17">
        <v>1147.51</v>
      </c>
      <c r="F30" s="17">
        <v>1143.95</v>
      </c>
      <c r="G30" s="17">
        <v>1152.43</v>
      </c>
      <c r="H30" s="17">
        <v>1187.03</v>
      </c>
      <c r="I30" s="17">
        <v>1200.25</v>
      </c>
      <c r="J30" s="17">
        <v>1305.92</v>
      </c>
      <c r="K30" s="17">
        <v>1386.77</v>
      </c>
      <c r="L30" s="17">
        <v>1296.91</v>
      </c>
      <c r="M30" s="17">
        <v>1301.99</v>
      </c>
      <c r="N30" s="17">
        <v>1468.76</v>
      </c>
      <c r="O30" s="17">
        <v>1460.44</v>
      </c>
      <c r="P30" s="17">
        <v>1288.04</v>
      </c>
      <c r="Q30" s="17">
        <v>1272.98</v>
      </c>
      <c r="R30" s="17">
        <v>1260.64</v>
      </c>
      <c r="S30" s="17">
        <v>1262.85</v>
      </c>
      <c r="T30" s="17">
        <v>1345.01</v>
      </c>
      <c r="U30" s="17">
        <v>1339.05</v>
      </c>
      <c r="V30" s="17">
        <v>1366.59</v>
      </c>
      <c r="W30" s="17">
        <v>1357.94</v>
      </c>
      <c r="X30" s="17">
        <v>1271.83</v>
      </c>
      <c r="Y30" s="18">
        <v>1219.86</v>
      </c>
    </row>
    <row r="31" spans="1:25" ht="15.75">
      <c r="A31" s="15" t="s">
        <v>75</v>
      </c>
      <c r="B31" s="16">
        <v>1181.84</v>
      </c>
      <c r="C31" s="17">
        <v>1179.57</v>
      </c>
      <c r="D31" s="17">
        <v>1083.45</v>
      </c>
      <c r="E31" s="17">
        <v>1073.55</v>
      </c>
      <c r="F31" s="17">
        <v>1076.22</v>
      </c>
      <c r="G31" s="17">
        <v>1085.33</v>
      </c>
      <c r="H31" s="17">
        <v>1099.78</v>
      </c>
      <c r="I31" s="17">
        <v>1133.51</v>
      </c>
      <c r="J31" s="17">
        <v>1132.07</v>
      </c>
      <c r="K31" s="17">
        <v>1256.34</v>
      </c>
      <c r="L31" s="17">
        <v>1192.3</v>
      </c>
      <c r="M31" s="17">
        <v>1210.85</v>
      </c>
      <c r="N31" s="17">
        <v>1190.01</v>
      </c>
      <c r="O31" s="17">
        <v>1225.55</v>
      </c>
      <c r="P31" s="17">
        <v>1186.69</v>
      </c>
      <c r="Q31" s="17">
        <v>1143.29</v>
      </c>
      <c r="R31" s="17">
        <v>1155.42</v>
      </c>
      <c r="S31" s="17">
        <v>1186.37</v>
      </c>
      <c r="T31" s="17">
        <v>1188.75</v>
      </c>
      <c r="U31" s="17">
        <v>1188.95</v>
      </c>
      <c r="V31" s="17">
        <v>1199.33</v>
      </c>
      <c r="W31" s="17">
        <v>1205.05</v>
      </c>
      <c r="X31" s="17">
        <v>1188.71</v>
      </c>
      <c r="Y31" s="18">
        <v>1133.28</v>
      </c>
    </row>
    <row r="32" spans="1:25" ht="15.75">
      <c r="A32" s="15" t="s">
        <v>76</v>
      </c>
      <c r="B32" s="16">
        <v>1125.33</v>
      </c>
      <c r="C32" s="17">
        <v>1125.75</v>
      </c>
      <c r="D32" s="17">
        <v>1135.96</v>
      </c>
      <c r="E32" s="17">
        <v>1114.49</v>
      </c>
      <c r="F32" s="17">
        <v>1108.5</v>
      </c>
      <c r="G32" s="17">
        <v>1121.86</v>
      </c>
      <c r="H32" s="17">
        <v>1144.61</v>
      </c>
      <c r="I32" s="17">
        <v>1190.98</v>
      </c>
      <c r="J32" s="17">
        <v>1258.44</v>
      </c>
      <c r="K32" s="17">
        <v>1390.61</v>
      </c>
      <c r="L32" s="17">
        <v>1405.7</v>
      </c>
      <c r="M32" s="17">
        <v>1345.8</v>
      </c>
      <c r="N32" s="17">
        <v>1246.53</v>
      </c>
      <c r="O32" s="17">
        <v>1248.78</v>
      </c>
      <c r="P32" s="17">
        <v>1243.28</v>
      </c>
      <c r="Q32" s="17">
        <v>1236.11</v>
      </c>
      <c r="R32" s="17">
        <v>1236.92</v>
      </c>
      <c r="S32" s="17">
        <v>1236.99</v>
      </c>
      <c r="T32" s="17">
        <v>1244.19</v>
      </c>
      <c r="U32" s="17">
        <v>1252.96</v>
      </c>
      <c r="V32" s="17">
        <v>1250.63</v>
      </c>
      <c r="W32" s="17">
        <v>1285.31</v>
      </c>
      <c r="X32" s="17">
        <v>1234.93</v>
      </c>
      <c r="Y32" s="18">
        <v>1185.59</v>
      </c>
    </row>
    <row r="33" spans="1:25" ht="15.75">
      <c r="A33" s="15" t="s">
        <v>77</v>
      </c>
      <c r="B33" s="16">
        <v>1158.76</v>
      </c>
      <c r="C33" s="17">
        <v>1122.45</v>
      </c>
      <c r="D33" s="17">
        <v>1094.95</v>
      </c>
      <c r="E33" s="17">
        <v>1096.39</v>
      </c>
      <c r="F33" s="17">
        <v>1093.63</v>
      </c>
      <c r="G33" s="17">
        <v>1095.29</v>
      </c>
      <c r="H33" s="17">
        <v>1126.45</v>
      </c>
      <c r="I33" s="17">
        <v>1177.24</v>
      </c>
      <c r="J33" s="17">
        <v>1211.91</v>
      </c>
      <c r="K33" s="17">
        <v>1316.15</v>
      </c>
      <c r="L33" s="17">
        <v>1284.31</v>
      </c>
      <c r="M33" s="17">
        <v>1374.16</v>
      </c>
      <c r="N33" s="17">
        <v>1304.43</v>
      </c>
      <c r="O33" s="17">
        <v>1262.05</v>
      </c>
      <c r="P33" s="17">
        <v>1271.45</v>
      </c>
      <c r="Q33" s="17">
        <v>1264.45</v>
      </c>
      <c r="R33" s="17">
        <v>1271.24</v>
      </c>
      <c r="S33" s="17">
        <v>1277.39</v>
      </c>
      <c r="T33" s="17">
        <v>1259.95</v>
      </c>
      <c r="U33" s="17">
        <v>1216.55</v>
      </c>
      <c r="V33" s="17">
        <v>1233.91</v>
      </c>
      <c r="W33" s="17">
        <v>1288.54</v>
      </c>
      <c r="X33" s="17">
        <v>1324.07</v>
      </c>
      <c r="Y33" s="18">
        <v>1260.57</v>
      </c>
    </row>
    <row r="34" spans="1:25" ht="15.75">
      <c r="A34" s="15" t="s">
        <v>78</v>
      </c>
      <c r="B34" s="16">
        <v>1215.32</v>
      </c>
      <c r="C34" s="17">
        <v>1176.34</v>
      </c>
      <c r="D34" s="17">
        <v>1105.19</v>
      </c>
      <c r="E34" s="17">
        <v>1081.74</v>
      </c>
      <c r="F34" s="17">
        <v>1056.85</v>
      </c>
      <c r="G34" s="17">
        <v>1063.43</v>
      </c>
      <c r="H34" s="17">
        <v>1089.35</v>
      </c>
      <c r="I34" s="17">
        <v>1163.26</v>
      </c>
      <c r="J34" s="17">
        <v>1226.87</v>
      </c>
      <c r="K34" s="17">
        <v>1360.12</v>
      </c>
      <c r="L34" s="17">
        <v>1319.21</v>
      </c>
      <c r="M34" s="17">
        <v>1363.27</v>
      </c>
      <c r="N34" s="17">
        <v>1332.47</v>
      </c>
      <c r="O34" s="17">
        <v>1315.59</v>
      </c>
      <c r="P34" s="17">
        <v>1270.53</v>
      </c>
      <c r="Q34" s="17">
        <v>1264.97</v>
      </c>
      <c r="R34" s="17">
        <v>1249.18</v>
      </c>
      <c r="S34" s="17">
        <v>1250.99</v>
      </c>
      <c r="T34" s="17">
        <v>1238.43</v>
      </c>
      <c r="U34" s="17">
        <v>1223.33</v>
      </c>
      <c r="V34" s="17">
        <v>1224.68</v>
      </c>
      <c r="W34" s="17">
        <v>1239.69</v>
      </c>
      <c r="X34" s="17">
        <v>1262.57</v>
      </c>
      <c r="Y34" s="18">
        <v>1210.7</v>
      </c>
    </row>
    <row r="35" spans="1:25" ht="15.75">
      <c r="A35" s="15" t="s">
        <v>79</v>
      </c>
      <c r="B35" s="16">
        <v>1181.31</v>
      </c>
      <c r="C35" s="17">
        <v>1140.79</v>
      </c>
      <c r="D35" s="17">
        <v>1133.67</v>
      </c>
      <c r="E35" s="17">
        <v>1116.29</v>
      </c>
      <c r="F35" s="17">
        <v>1081.45</v>
      </c>
      <c r="G35" s="17">
        <v>1082.33</v>
      </c>
      <c r="H35" s="17">
        <v>1085.77</v>
      </c>
      <c r="I35" s="17">
        <v>1119.1</v>
      </c>
      <c r="J35" s="17">
        <v>1150.86</v>
      </c>
      <c r="K35" s="17">
        <v>1208.48</v>
      </c>
      <c r="L35" s="17">
        <v>1256.06</v>
      </c>
      <c r="M35" s="17">
        <v>1304.97</v>
      </c>
      <c r="N35" s="17">
        <v>1255.8</v>
      </c>
      <c r="O35" s="17">
        <v>1307.95</v>
      </c>
      <c r="P35" s="17">
        <v>1269.31</v>
      </c>
      <c r="Q35" s="17">
        <v>1257.28</v>
      </c>
      <c r="R35" s="17">
        <v>1252.6</v>
      </c>
      <c r="S35" s="17">
        <v>1260.91</v>
      </c>
      <c r="T35" s="17">
        <v>1275.12</v>
      </c>
      <c r="U35" s="17">
        <v>1301.44</v>
      </c>
      <c r="V35" s="17">
        <v>1274.58</v>
      </c>
      <c r="W35" s="17">
        <v>1403.8</v>
      </c>
      <c r="X35" s="17">
        <v>1433.43</v>
      </c>
      <c r="Y35" s="18">
        <v>1239.4</v>
      </c>
    </row>
    <row r="36" spans="1:25" ht="15.75">
      <c r="A36" s="15" t="s">
        <v>80</v>
      </c>
      <c r="B36" s="16">
        <v>1183.52</v>
      </c>
      <c r="C36" s="17">
        <v>1145.97</v>
      </c>
      <c r="D36" s="17">
        <v>1119.56</v>
      </c>
      <c r="E36" s="17">
        <v>1103.47</v>
      </c>
      <c r="F36" s="17">
        <v>1072.94</v>
      </c>
      <c r="G36" s="17">
        <v>1044.39</v>
      </c>
      <c r="H36" s="17">
        <v>1047.78</v>
      </c>
      <c r="I36" s="17">
        <v>1080.49</v>
      </c>
      <c r="J36" s="17">
        <v>1125.11</v>
      </c>
      <c r="K36" s="17">
        <v>1133.66</v>
      </c>
      <c r="L36" s="17">
        <v>1205.67</v>
      </c>
      <c r="M36" s="17">
        <v>1220.25</v>
      </c>
      <c r="N36" s="17">
        <v>1208.09</v>
      </c>
      <c r="O36" s="17">
        <v>1207.28</v>
      </c>
      <c r="P36" s="17">
        <v>1204.11</v>
      </c>
      <c r="Q36" s="17">
        <v>1170.84</v>
      </c>
      <c r="R36" s="17">
        <v>1179.82</v>
      </c>
      <c r="S36" s="17">
        <v>1174.92</v>
      </c>
      <c r="T36" s="17">
        <v>1205.23</v>
      </c>
      <c r="U36" s="17">
        <v>1208.59</v>
      </c>
      <c r="V36" s="17">
        <v>1211.73</v>
      </c>
      <c r="W36" s="17">
        <v>1410.85</v>
      </c>
      <c r="X36" s="17">
        <v>1436.99</v>
      </c>
      <c r="Y36" s="18">
        <v>1244.74</v>
      </c>
    </row>
    <row r="37" spans="1:25" ht="15.75">
      <c r="A37" s="15" t="s">
        <v>81</v>
      </c>
      <c r="B37" s="16">
        <v>1200.16</v>
      </c>
      <c r="C37" s="17">
        <v>1153.06</v>
      </c>
      <c r="D37" s="17">
        <v>1116.23</v>
      </c>
      <c r="E37" s="17">
        <v>1040.51</v>
      </c>
      <c r="F37" s="17">
        <v>1033.05</v>
      </c>
      <c r="G37" s="17">
        <v>1048.93</v>
      </c>
      <c r="H37" s="17">
        <v>1085.03</v>
      </c>
      <c r="I37" s="17">
        <v>1161.96</v>
      </c>
      <c r="J37" s="17">
        <v>1270.27</v>
      </c>
      <c r="K37" s="17">
        <v>1435.55</v>
      </c>
      <c r="L37" s="17">
        <v>1429.97</v>
      </c>
      <c r="M37" s="17">
        <v>1461.63</v>
      </c>
      <c r="N37" s="17">
        <v>1457.14</v>
      </c>
      <c r="O37" s="17">
        <v>1465.01</v>
      </c>
      <c r="P37" s="17">
        <v>1444.16</v>
      </c>
      <c r="Q37" s="17">
        <v>1442.88</v>
      </c>
      <c r="R37" s="17">
        <v>1441.69</v>
      </c>
      <c r="S37" s="17">
        <v>1441.8</v>
      </c>
      <c r="T37" s="17">
        <v>1436.75</v>
      </c>
      <c r="U37" s="17">
        <v>1405.19</v>
      </c>
      <c r="V37" s="17">
        <v>1390.89</v>
      </c>
      <c r="W37" s="17">
        <v>1427.13</v>
      </c>
      <c r="X37" s="17">
        <v>1404.69</v>
      </c>
      <c r="Y37" s="18">
        <v>1352.76</v>
      </c>
    </row>
    <row r="38" spans="1:26" ht="16.5" thickBot="1">
      <c r="A38" s="93" t="s">
        <v>82</v>
      </c>
      <c r="B38" s="94">
        <v>1231.08</v>
      </c>
      <c r="C38" s="95">
        <v>1196.1</v>
      </c>
      <c r="D38" s="95">
        <v>1047.96</v>
      </c>
      <c r="E38" s="95">
        <v>1011.71</v>
      </c>
      <c r="F38" s="95">
        <v>1005.63</v>
      </c>
      <c r="G38" s="95">
        <v>1015.04</v>
      </c>
      <c r="H38" s="95">
        <v>1048.57</v>
      </c>
      <c r="I38" s="95">
        <v>1134.44</v>
      </c>
      <c r="J38" s="95">
        <v>1211.79</v>
      </c>
      <c r="K38" s="95">
        <v>1340.05</v>
      </c>
      <c r="L38" s="95">
        <v>1373.64</v>
      </c>
      <c r="M38" s="95">
        <v>1467.6</v>
      </c>
      <c r="N38" s="95">
        <v>1440.89</v>
      </c>
      <c r="O38" s="95">
        <v>1469.54</v>
      </c>
      <c r="P38" s="95">
        <v>1417.54</v>
      </c>
      <c r="Q38" s="95">
        <v>1380</v>
      </c>
      <c r="R38" s="95">
        <v>1330.74</v>
      </c>
      <c r="S38" s="95">
        <v>1304.7</v>
      </c>
      <c r="T38" s="95">
        <v>1287.9</v>
      </c>
      <c r="U38" s="95">
        <v>1259.32</v>
      </c>
      <c r="V38" s="95">
        <v>1273.12</v>
      </c>
      <c r="W38" s="95">
        <v>1290.65</v>
      </c>
      <c r="X38" s="95">
        <v>1278.8</v>
      </c>
      <c r="Y38" s="96">
        <v>1246.94</v>
      </c>
      <c r="Z38" s="19"/>
    </row>
    <row r="39" ht="16.5" thickBot="1"/>
    <row r="40" spans="1:25" ht="16.5" thickBot="1">
      <c r="A40" s="66" t="s">
        <v>4</v>
      </c>
      <c r="B40" s="68" t="s">
        <v>30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</row>
    <row r="41" spans="1:25" ht="16.5" customHeight="1" thickBot="1">
      <c r="A41" s="6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1094.21</v>
      </c>
      <c r="C42" s="12">
        <v>1059.27</v>
      </c>
      <c r="D42" s="12">
        <v>1057.8</v>
      </c>
      <c r="E42" s="12">
        <v>1059.29</v>
      </c>
      <c r="F42" s="12">
        <v>1043.68</v>
      </c>
      <c r="G42" s="12">
        <v>1049.26</v>
      </c>
      <c r="H42" s="12">
        <v>1081.81</v>
      </c>
      <c r="I42" s="12">
        <v>1166.58</v>
      </c>
      <c r="J42" s="12">
        <v>1252.13</v>
      </c>
      <c r="K42" s="12">
        <v>1329.01</v>
      </c>
      <c r="L42" s="12">
        <v>1331.64</v>
      </c>
      <c r="M42" s="12">
        <v>1343.08</v>
      </c>
      <c r="N42" s="12">
        <v>1330.44</v>
      </c>
      <c r="O42" s="12">
        <v>1334.4</v>
      </c>
      <c r="P42" s="12">
        <v>1293.06</v>
      </c>
      <c r="Q42" s="12">
        <v>1290.33</v>
      </c>
      <c r="R42" s="12">
        <v>1276.16</v>
      </c>
      <c r="S42" s="12">
        <v>1295.32</v>
      </c>
      <c r="T42" s="12">
        <v>1308.35</v>
      </c>
      <c r="U42" s="12">
        <v>1295.24</v>
      </c>
      <c r="V42" s="12">
        <v>1307.44</v>
      </c>
      <c r="W42" s="12">
        <v>1303</v>
      </c>
      <c r="X42" s="12">
        <v>1291.45</v>
      </c>
      <c r="Y42" s="13">
        <v>1106.81</v>
      </c>
    </row>
    <row r="43" spans="1:26" ht="15.75">
      <c r="A43" s="15" t="str">
        <f t="shared" si="0"/>
        <v>02.04.2019</v>
      </c>
      <c r="B43" s="16">
        <v>1088.95</v>
      </c>
      <c r="C43" s="17">
        <v>1059.85</v>
      </c>
      <c r="D43" s="17">
        <v>1049.06</v>
      </c>
      <c r="E43" s="17">
        <v>1039.11</v>
      </c>
      <c r="F43" s="17">
        <v>1044.85</v>
      </c>
      <c r="G43" s="17">
        <v>1076.35</v>
      </c>
      <c r="H43" s="17">
        <v>1123.87</v>
      </c>
      <c r="I43" s="17">
        <v>1228.97</v>
      </c>
      <c r="J43" s="17">
        <v>1279</v>
      </c>
      <c r="K43" s="17">
        <v>1286.92</v>
      </c>
      <c r="L43" s="17">
        <v>1281.01</v>
      </c>
      <c r="M43" s="17">
        <v>1278.99</v>
      </c>
      <c r="N43" s="17">
        <v>1270.79</v>
      </c>
      <c r="O43" s="17">
        <v>1277.9</v>
      </c>
      <c r="P43" s="17">
        <v>1273.21</v>
      </c>
      <c r="Q43" s="17">
        <v>1270.22</v>
      </c>
      <c r="R43" s="17">
        <v>1268.22</v>
      </c>
      <c r="S43" s="17">
        <v>1268.58</v>
      </c>
      <c r="T43" s="17">
        <v>1282.33</v>
      </c>
      <c r="U43" s="17">
        <v>1286.09</v>
      </c>
      <c r="V43" s="17">
        <v>1288.45</v>
      </c>
      <c r="W43" s="17">
        <v>1288.22</v>
      </c>
      <c r="X43" s="17">
        <v>1249.51</v>
      </c>
      <c r="Y43" s="18">
        <v>1090.21</v>
      </c>
      <c r="Z43" s="14"/>
    </row>
    <row r="44" spans="1:25" ht="15.75">
      <c r="A44" s="15" t="str">
        <f t="shared" si="0"/>
        <v>03.04.2019</v>
      </c>
      <c r="B44" s="16">
        <v>1077.86</v>
      </c>
      <c r="C44" s="17">
        <v>1076.78</v>
      </c>
      <c r="D44" s="17">
        <v>1059.32</v>
      </c>
      <c r="E44" s="17">
        <v>1056.6</v>
      </c>
      <c r="F44" s="17">
        <v>1041.01</v>
      </c>
      <c r="G44" s="17">
        <v>1068.05</v>
      </c>
      <c r="H44" s="17">
        <v>1097.41</v>
      </c>
      <c r="I44" s="17">
        <v>1239.45</v>
      </c>
      <c r="J44" s="17">
        <v>1267.17</v>
      </c>
      <c r="K44" s="17">
        <v>1327.52</v>
      </c>
      <c r="L44" s="17">
        <v>1307.04</v>
      </c>
      <c r="M44" s="17">
        <v>1325.12</v>
      </c>
      <c r="N44" s="17">
        <v>1315.07</v>
      </c>
      <c r="O44" s="17">
        <v>1321.57</v>
      </c>
      <c r="P44" s="17">
        <v>1309.87</v>
      </c>
      <c r="Q44" s="17">
        <v>1302.58</v>
      </c>
      <c r="R44" s="17">
        <v>1300.32</v>
      </c>
      <c r="S44" s="17">
        <v>1304.29</v>
      </c>
      <c r="T44" s="17">
        <v>1314.38</v>
      </c>
      <c r="U44" s="17">
        <v>1315.04</v>
      </c>
      <c r="V44" s="17">
        <v>1330.33</v>
      </c>
      <c r="W44" s="17">
        <v>1326.16</v>
      </c>
      <c r="X44" s="17">
        <v>1267.31</v>
      </c>
      <c r="Y44" s="18">
        <v>1061.01</v>
      </c>
    </row>
    <row r="45" spans="1:25" ht="15.75">
      <c r="A45" s="15" t="str">
        <f t="shared" si="0"/>
        <v>04.04.2019</v>
      </c>
      <c r="B45" s="16">
        <v>1059.26</v>
      </c>
      <c r="C45" s="17">
        <v>1058.63</v>
      </c>
      <c r="D45" s="17">
        <v>1060.13</v>
      </c>
      <c r="E45" s="17">
        <v>1060.43</v>
      </c>
      <c r="F45" s="17">
        <v>1045.73</v>
      </c>
      <c r="G45" s="17">
        <v>1051.09</v>
      </c>
      <c r="H45" s="17">
        <v>1089.7</v>
      </c>
      <c r="I45" s="17">
        <v>1171.76</v>
      </c>
      <c r="J45" s="17">
        <v>1240.4</v>
      </c>
      <c r="K45" s="17">
        <v>1280.18</v>
      </c>
      <c r="L45" s="17">
        <v>1275.21</v>
      </c>
      <c r="M45" s="17">
        <v>1275.09</v>
      </c>
      <c r="N45" s="17">
        <v>1266.07</v>
      </c>
      <c r="O45" s="17">
        <v>1270.51</v>
      </c>
      <c r="P45" s="17">
        <v>1263.89</v>
      </c>
      <c r="Q45" s="17">
        <v>1262.98</v>
      </c>
      <c r="R45" s="17">
        <v>1260.41</v>
      </c>
      <c r="S45" s="17">
        <v>1265.29</v>
      </c>
      <c r="T45" s="17">
        <v>1274.99</v>
      </c>
      <c r="U45" s="17">
        <v>1284.34</v>
      </c>
      <c r="V45" s="17">
        <v>1307.59</v>
      </c>
      <c r="W45" s="17">
        <v>1341.41</v>
      </c>
      <c r="X45" s="17">
        <v>1250.98</v>
      </c>
      <c r="Y45" s="18">
        <v>1220.46</v>
      </c>
    </row>
    <row r="46" spans="1:25" ht="15.75">
      <c r="A46" s="15" t="str">
        <f t="shared" si="0"/>
        <v>05.04.2019</v>
      </c>
      <c r="B46" s="16">
        <v>1103.98</v>
      </c>
      <c r="C46" s="17">
        <v>1088.72</v>
      </c>
      <c r="D46" s="17">
        <v>1065.84</v>
      </c>
      <c r="E46" s="17">
        <v>1025.32</v>
      </c>
      <c r="F46" s="17">
        <v>1025.06</v>
      </c>
      <c r="G46" s="17">
        <v>1048.77</v>
      </c>
      <c r="H46" s="17">
        <v>1078.25</v>
      </c>
      <c r="I46" s="17">
        <v>1169.22</v>
      </c>
      <c r="J46" s="17">
        <v>1252.24</v>
      </c>
      <c r="K46" s="17">
        <v>1336.7</v>
      </c>
      <c r="L46" s="17">
        <v>1334.04</v>
      </c>
      <c r="M46" s="17">
        <v>1359.5</v>
      </c>
      <c r="N46" s="17">
        <v>1325.81</v>
      </c>
      <c r="O46" s="17">
        <v>1340.04</v>
      </c>
      <c r="P46" s="17">
        <v>1316.43</v>
      </c>
      <c r="Q46" s="17">
        <v>1307.59</v>
      </c>
      <c r="R46" s="17">
        <v>1303.93</v>
      </c>
      <c r="S46" s="17">
        <v>1307.48</v>
      </c>
      <c r="T46" s="17">
        <v>1323.43</v>
      </c>
      <c r="U46" s="17">
        <v>1323.14</v>
      </c>
      <c r="V46" s="17">
        <v>1342.78</v>
      </c>
      <c r="W46" s="17">
        <v>1364.06</v>
      </c>
      <c r="X46" s="17">
        <v>1241.5</v>
      </c>
      <c r="Y46" s="18">
        <v>1208.12</v>
      </c>
    </row>
    <row r="47" spans="1:25" ht="15.75">
      <c r="A47" s="15" t="str">
        <f t="shared" si="0"/>
        <v>06.04.2019</v>
      </c>
      <c r="B47" s="16">
        <v>1166</v>
      </c>
      <c r="C47" s="17">
        <v>1088.38</v>
      </c>
      <c r="D47" s="17">
        <v>1047.77</v>
      </c>
      <c r="E47" s="17">
        <v>1050.05</v>
      </c>
      <c r="F47" s="17">
        <v>1050.5</v>
      </c>
      <c r="G47" s="17">
        <v>1058.37</v>
      </c>
      <c r="H47" s="17">
        <v>1054.9</v>
      </c>
      <c r="I47" s="17">
        <v>1100.08</v>
      </c>
      <c r="J47" s="17">
        <v>1206.98</v>
      </c>
      <c r="K47" s="17">
        <v>1254.86</v>
      </c>
      <c r="L47" s="17">
        <v>1363.8</v>
      </c>
      <c r="M47" s="17">
        <v>1366.31</v>
      </c>
      <c r="N47" s="17">
        <v>1310.11</v>
      </c>
      <c r="O47" s="17">
        <v>1287.74</v>
      </c>
      <c r="P47" s="17">
        <v>1277.22</v>
      </c>
      <c r="Q47" s="17">
        <v>1270.28</v>
      </c>
      <c r="R47" s="17">
        <v>1268.44</v>
      </c>
      <c r="S47" s="17">
        <v>1271.09</v>
      </c>
      <c r="T47" s="17">
        <v>1322.11</v>
      </c>
      <c r="U47" s="17">
        <v>1360.28</v>
      </c>
      <c r="V47" s="17">
        <v>1392.55</v>
      </c>
      <c r="W47" s="17">
        <v>1391.03</v>
      </c>
      <c r="X47" s="17">
        <v>1290.76</v>
      </c>
      <c r="Y47" s="18">
        <v>1204.22</v>
      </c>
    </row>
    <row r="48" spans="1:25" ht="15.75">
      <c r="A48" s="15" t="str">
        <f t="shared" si="0"/>
        <v>07.04.2019</v>
      </c>
      <c r="B48" s="16">
        <v>1264.69</v>
      </c>
      <c r="C48" s="17">
        <v>1217.24</v>
      </c>
      <c r="D48" s="17">
        <v>1194.85</v>
      </c>
      <c r="E48" s="17">
        <v>1125.79</v>
      </c>
      <c r="F48" s="17">
        <v>1080.8</v>
      </c>
      <c r="G48" s="17">
        <v>1082.13</v>
      </c>
      <c r="H48" s="17">
        <v>1084.27</v>
      </c>
      <c r="I48" s="17">
        <v>1105.5</v>
      </c>
      <c r="J48" s="17">
        <v>1166.17</v>
      </c>
      <c r="K48" s="17">
        <v>1240.87</v>
      </c>
      <c r="L48" s="17">
        <v>1328.33</v>
      </c>
      <c r="M48" s="17">
        <v>1357.52</v>
      </c>
      <c r="N48" s="17">
        <v>1351.82</v>
      </c>
      <c r="O48" s="17">
        <v>1351.79</v>
      </c>
      <c r="P48" s="17">
        <v>1344.17</v>
      </c>
      <c r="Q48" s="17">
        <v>1337.25</v>
      </c>
      <c r="R48" s="17">
        <v>1331.31</v>
      </c>
      <c r="S48" s="17">
        <v>1326.5</v>
      </c>
      <c r="T48" s="17">
        <v>1350.62</v>
      </c>
      <c r="U48" s="17">
        <v>1369.33</v>
      </c>
      <c r="V48" s="17">
        <v>1406.8</v>
      </c>
      <c r="W48" s="17">
        <v>1457.78</v>
      </c>
      <c r="X48" s="17">
        <v>1392.09</v>
      </c>
      <c r="Y48" s="18">
        <v>1275.32</v>
      </c>
    </row>
    <row r="49" spans="1:25" ht="15.75">
      <c r="A49" s="15" t="str">
        <f t="shared" si="0"/>
        <v>08.04.2019</v>
      </c>
      <c r="B49" s="16">
        <v>1224.91</v>
      </c>
      <c r="C49" s="17">
        <v>1208.02</v>
      </c>
      <c r="D49" s="17">
        <v>1078.12</v>
      </c>
      <c r="E49" s="17">
        <v>1064.71</v>
      </c>
      <c r="F49" s="17">
        <v>1040.71</v>
      </c>
      <c r="G49" s="17">
        <v>1061.31</v>
      </c>
      <c r="H49" s="17">
        <v>1089.03</v>
      </c>
      <c r="I49" s="17">
        <v>1146.49</v>
      </c>
      <c r="J49" s="17">
        <v>1255.64</v>
      </c>
      <c r="K49" s="17">
        <v>1353.38</v>
      </c>
      <c r="L49" s="17">
        <v>1305.5</v>
      </c>
      <c r="M49" s="17">
        <v>1259.05</v>
      </c>
      <c r="N49" s="17">
        <v>1326.19</v>
      </c>
      <c r="O49" s="17">
        <v>1311.63</v>
      </c>
      <c r="P49" s="17">
        <v>1284.47</v>
      </c>
      <c r="Q49" s="17">
        <v>1254.42</v>
      </c>
      <c r="R49" s="17">
        <v>1251.19</v>
      </c>
      <c r="S49" s="17">
        <v>1340.89</v>
      </c>
      <c r="T49" s="17">
        <v>1353.51</v>
      </c>
      <c r="U49" s="17">
        <v>1344.14</v>
      </c>
      <c r="V49" s="17">
        <v>1360.62</v>
      </c>
      <c r="W49" s="17">
        <v>1302.8</v>
      </c>
      <c r="X49" s="17">
        <v>1258.58</v>
      </c>
      <c r="Y49" s="18">
        <v>1226.42</v>
      </c>
    </row>
    <row r="50" spans="1:25" ht="15.75">
      <c r="A50" s="15" t="str">
        <f t="shared" si="0"/>
        <v>09.04.2019</v>
      </c>
      <c r="B50" s="16">
        <v>1195.34</v>
      </c>
      <c r="C50" s="17">
        <v>1129.48</v>
      </c>
      <c r="D50" s="17">
        <v>1082.75</v>
      </c>
      <c r="E50" s="17">
        <v>1077.46</v>
      </c>
      <c r="F50" s="17">
        <v>1063.56</v>
      </c>
      <c r="G50" s="17">
        <v>1075.43</v>
      </c>
      <c r="H50" s="17">
        <v>1126.84</v>
      </c>
      <c r="I50" s="17">
        <v>1172.78</v>
      </c>
      <c r="J50" s="17">
        <v>1207.65</v>
      </c>
      <c r="K50" s="17">
        <v>1257.4</v>
      </c>
      <c r="L50" s="17">
        <v>1252.77</v>
      </c>
      <c r="M50" s="17">
        <v>1249.41</v>
      </c>
      <c r="N50" s="17">
        <v>1238.1</v>
      </c>
      <c r="O50" s="17">
        <v>1243.21</v>
      </c>
      <c r="P50" s="17">
        <v>1208.95</v>
      </c>
      <c r="Q50" s="17">
        <v>1204.86</v>
      </c>
      <c r="R50" s="17">
        <v>1196.81</v>
      </c>
      <c r="S50" s="17">
        <v>1198.58</v>
      </c>
      <c r="T50" s="17">
        <v>1245.89</v>
      </c>
      <c r="U50" s="17">
        <v>1249.85</v>
      </c>
      <c r="V50" s="17">
        <v>1264.19</v>
      </c>
      <c r="W50" s="17">
        <v>1245.32</v>
      </c>
      <c r="X50" s="17">
        <v>1238.75</v>
      </c>
      <c r="Y50" s="18">
        <v>1192.64</v>
      </c>
    </row>
    <row r="51" spans="1:25" ht="15.75">
      <c r="A51" s="15" t="str">
        <f t="shared" si="0"/>
        <v>10.04.2019</v>
      </c>
      <c r="B51" s="16">
        <v>1156.53</v>
      </c>
      <c r="C51" s="17">
        <v>1098.18</v>
      </c>
      <c r="D51" s="17">
        <v>1136.7</v>
      </c>
      <c r="E51" s="17">
        <v>1107.36</v>
      </c>
      <c r="F51" s="17">
        <v>1082.76</v>
      </c>
      <c r="G51" s="17">
        <v>1093.51</v>
      </c>
      <c r="H51" s="17">
        <v>1144.3</v>
      </c>
      <c r="I51" s="17">
        <v>1181.56</v>
      </c>
      <c r="J51" s="17">
        <v>1240.24</v>
      </c>
      <c r="K51" s="17">
        <v>1194.51</v>
      </c>
      <c r="L51" s="17">
        <v>1156.88</v>
      </c>
      <c r="M51" s="17">
        <v>1167.13</v>
      </c>
      <c r="N51" s="17">
        <v>1155.55</v>
      </c>
      <c r="O51" s="17">
        <v>1159.39</v>
      </c>
      <c r="P51" s="17">
        <v>1138.55</v>
      </c>
      <c r="Q51" s="17">
        <v>1122.88</v>
      </c>
      <c r="R51" s="17">
        <v>1096.36</v>
      </c>
      <c r="S51" s="17">
        <v>1155.21</v>
      </c>
      <c r="T51" s="17">
        <v>1158.19</v>
      </c>
      <c r="U51" s="17">
        <v>1161.79</v>
      </c>
      <c r="V51" s="17">
        <v>1207.23</v>
      </c>
      <c r="W51" s="17">
        <v>1172.09</v>
      </c>
      <c r="X51" s="17">
        <v>1168.69</v>
      </c>
      <c r="Y51" s="18">
        <v>1093.01</v>
      </c>
    </row>
    <row r="52" spans="1:25" ht="15.75">
      <c r="A52" s="15" t="str">
        <f t="shared" si="0"/>
        <v>11.04.2019</v>
      </c>
      <c r="B52" s="16">
        <v>1092.99</v>
      </c>
      <c r="C52" s="17">
        <v>1081.7</v>
      </c>
      <c r="D52" s="17">
        <v>1074.48</v>
      </c>
      <c r="E52" s="17">
        <v>1040.6</v>
      </c>
      <c r="F52" s="17">
        <v>1033.36</v>
      </c>
      <c r="G52" s="17">
        <v>1065.52</v>
      </c>
      <c r="H52" s="17">
        <v>1112.44</v>
      </c>
      <c r="I52" s="17">
        <v>1165.99</v>
      </c>
      <c r="J52" s="17">
        <v>1186.47</v>
      </c>
      <c r="K52" s="17">
        <v>1187.83</v>
      </c>
      <c r="L52" s="17">
        <v>1178.49</v>
      </c>
      <c r="M52" s="17">
        <v>1176.96</v>
      </c>
      <c r="N52" s="17">
        <v>1164.76</v>
      </c>
      <c r="O52" s="17">
        <v>1177.84</v>
      </c>
      <c r="P52" s="17">
        <v>1174.69</v>
      </c>
      <c r="Q52" s="17">
        <v>1168.17</v>
      </c>
      <c r="R52" s="17">
        <v>1156.51</v>
      </c>
      <c r="S52" s="17">
        <v>1167.52</v>
      </c>
      <c r="T52" s="17">
        <v>1184.31</v>
      </c>
      <c r="U52" s="17">
        <v>1191.68</v>
      </c>
      <c r="V52" s="17">
        <v>1227.73</v>
      </c>
      <c r="W52" s="17">
        <v>1202.99</v>
      </c>
      <c r="X52" s="17">
        <v>1170.22</v>
      </c>
      <c r="Y52" s="18">
        <v>1118.31</v>
      </c>
    </row>
    <row r="53" spans="1:25" ht="15.75">
      <c r="A53" s="15" t="str">
        <f t="shared" si="0"/>
        <v>12.04.2019</v>
      </c>
      <c r="B53" s="16">
        <v>1094.9</v>
      </c>
      <c r="C53" s="17">
        <v>1087.29</v>
      </c>
      <c r="D53" s="17">
        <v>1137.11</v>
      </c>
      <c r="E53" s="17">
        <v>1122.77</v>
      </c>
      <c r="F53" s="17">
        <v>1084.32</v>
      </c>
      <c r="G53" s="17">
        <v>1123.8</v>
      </c>
      <c r="H53" s="17">
        <v>1184.85</v>
      </c>
      <c r="I53" s="17">
        <v>1254.18</v>
      </c>
      <c r="J53" s="17">
        <v>1353.77</v>
      </c>
      <c r="K53" s="17">
        <v>1488.45</v>
      </c>
      <c r="L53" s="17">
        <v>1447.76</v>
      </c>
      <c r="M53" s="17">
        <v>1438.16</v>
      </c>
      <c r="N53" s="17">
        <v>1375.69</v>
      </c>
      <c r="O53" s="17">
        <v>1439.43</v>
      </c>
      <c r="P53" s="17">
        <v>1410.45</v>
      </c>
      <c r="Q53" s="17">
        <v>1351.32</v>
      </c>
      <c r="R53" s="17">
        <v>1281.79</v>
      </c>
      <c r="S53" s="17">
        <v>1280.3</v>
      </c>
      <c r="T53" s="17">
        <v>1412.03</v>
      </c>
      <c r="U53" s="17">
        <v>1404.81</v>
      </c>
      <c r="V53" s="17">
        <v>1474.07</v>
      </c>
      <c r="W53" s="17">
        <v>1437.33</v>
      </c>
      <c r="X53" s="17">
        <v>1274.76</v>
      </c>
      <c r="Y53" s="18">
        <v>1223.89</v>
      </c>
    </row>
    <row r="54" spans="1:25" ht="15.75">
      <c r="A54" s="15" t="str">
        <f t="shared" si="0"/>
        <v>13.04.2019</v>
      </c>
      <c r="B54" s="16">
        <v>1203.14</v>
      </c>
      <c r="C54" s="17">
        <v>1177.3</v>
      </c>
      <c r="D54" s="17">
        <v>1151.24</v>
      </c>
      <c r="E54" s="17">
        <v>1142.45</v>
      </c>
      <c r="F54" s="17">
        <v>1149.15</v>
      </c>
      <c r="G54" s="17">
        <v>1151.29</v>
      </c>
      <c r="H54" s="17">
        <v>1170.17</v>
      </c>
      <c r="I54" s="17">
        <v>1183.16</v>
      </c>
      <c r="J54" s="17">
        <v>1214.95</v>
      </c>
      <c r="K54" s="17">
        <v>1320.51</v>
      </c>
      <c r="L54" s="17">
        <v>1316.88</v>
      </c>
      <c r="M54" s="17">
        <v>1321.1</v>
      </c>
      <c r="N54" s="17">
        <v>1318.32</v>
      </c>
      <c r="O54" s="17">
        <v>1314.6</v>
      </c>
      <c r="P54" s="17">
        <v>1309.13</v>
      </c>
      <c r="Q54" s="17">
        <v>1275.24</v>
      </c>
      <c r="R54" s="17">
        <v>1270.53</v>
      </c>
      <c r="S54" s="17">
        <v>1272.42</v>
      </c>
      <c r="T54" s="17">
        <v>1279.39</v>
      </c>
      <c r="U54" s="17">
        <v>1281.29</v>
      </c>
      <c r="V54" s="17">
        <v>1309.14</v>
      </c>
      <c r="W54" s="17">
        <v>1301.79</v>
      </c>
      <c r="X54" s="17">
        <v>1274.84</v>
      </c>
      <c r="Y54" s="18">
        <v>1200.4</v>
      </c>
    </row>
    <row r="55" spans="1:25" ht="15.75">
      <c r="A55" s="15" t="str">
        <f t="shared" si="0"/>
        <v>14.04.2019</v>
      </c>
      <c r="B55" s="16">
        <v>1174.29</v>
      </c>
      <c r="C55" s="17">
        <v>1147.92</v>
      </c>
      <c r="D55" s="17">
        <v>1100.14</v>
      </c>
      <c r="E55" s="17">
        <v>1066.05</v>
      </c>
      <c r="F55" s="17">
        <v>1051.49</v>
      </c>
      <c r="G55" s="17">
        <v>1049.89</v>
      </c>
      <c r="H55" s="17">
        <v>1061.5</v>
      </c>
      <c r="I55" s="17">
        <v>1080.41</v>
      </c>
      <c r="J55" s="17">
        <v>1102.47</v>
      </c>
      <c r="K55" s="17">
        <v>1199.95</v>
      </c>
      <c r="L55" s="17">
        <v>1277.73</v>
      </c>
      <c r="M55" s="17">
        <v>1279.19</v>
      </c>
      <c r="N55" s="17">
        <v>1272.43</v>
      </c>
      <c r="O55" s="17">
        <v>1268.24</v>
      </c>
      <c r="P55" s="17">
        <v>1261</v>
      </c>
      <c r="Q55" s="17">
        <v>1249.53</v>
      </c>
      <c r="R55" s="17">
        <v>1249.6</v>
      </c>
      <c r="S55" s="17">
        <v>1253.66</v>
      </c>
      <c r="T55" s="17">
        <v>1243.28</v>
      </c>
      <c r="U55" s="17">
        <v>1270.74</v>
      </c>
      <c r="V55" s="17">
        <v>1313.33</v>
      </c>
      <c r="W55" s="17">
        <v>1306.43</v>
      </c>
      <c r="X55" s="17">
        <v>1295.35</v>
      </c>
      <c r="Y55" s="18">
        <v>1248.04</v>
      </c>
    </row>
    <row r="56" spans="1:25" ht="15.75">
      <c r="A56" s="15" t="str">
        <f t="shared" si="0"/>
        <v>15.04.2019</v>
      </c>
      <c r="B56" s="16">
        <v>1192.62</v>
      </c>
      <c r="C56" s="17">
        <v>1165.33</v>
      </c>
      <c r="D56" s="17">
        <v>1217.63</v>
      </c>
      <c r="E56" s="17">
        <v>1169.86</v>
      </c>
      <c r="F56" s="17">
        <v>1158.7</v>
      </c>
      <c r="G56" s="17">
        <v>1115.73</v>
      </c>
      <c r="H56" s="17">
        <v>1228.03</v>
      </c>
      <c r="I56" s="17">
        <v>1296.84</v>
      </c>
      <c r="J56" s="17">
        <v>1359.48</v>
      </c>
      <c r="K56" s="17">
        <v>1477.41</v>
      </c>
      <c r="L56" s="17">
        <v>1482.91</v>
      </c>
      <c r="M56" s="17">
        <v>1480.96</v>
      </c>
      <c r="N56" s="17">
        <v>1472.23</v>
      </c>
      <c r="O56" s="17">
        <v>1473.97</v>
      </c>
      <c r="P56" s="17">
        <v>1464.91</v>
      </c>
      <c r="Q56" s="17">
        <v>1456.12</v>
      </c>
      <c r="R56" s="17">
        <v>1448.67</v>
      </c>
      <c r="S56" s="17">
        <v>1442.69</v>
      </c>
      <c r="T56" s="17">
        <v>1397.31</v>
      </c>
      <c r="U56" s="17">
        <v>1446.15</v>
      </c>
      <c r="V56" s="17">
        <v>1451.23</v>
      </c>
      <c r="W56" s="17">
        <v>1445.05</v>
      </c>
      <c r="X56" s="17">
        <v>1361.1</v>
      </c>
      <c r="Y56" s="18">
        <v>1286.3</v>
      </c>
    </row>
    <row r="57" spans="1:25" ht="15.75">
      <c r="A57" s="15" t="str">
        <f t="shared" si="0"/>
        <v>16.04.2019</v>
      </c>
      <c r="B57" s="16">
        <v>1248.6</v>
      </c>
      <c r="C57" s="17">
        <v>1167.37</v>
      </c>
      <c r="D57" s="17">
        <v>1111.94</v>
      </c>
      <c r="E57" s="17">
        <v>1114.57</v>
      </c>
      <c r="F57" s="17">
        <v>1121.78</v>
      </c>
      <c r="G57" s="17">
        <v>1128.59</v>
      </c>
      <c r="H57" s="17">
        <v>1173.37</v>
      </c>
      <c r="I57" s="17">
        <v>1275.64</v>
      </c>
      <c r="J57" s="17">
        <v>1382.31</v>
      </c>
      <c r="K57" s="17">
        <v>1454.19</v>
      </c>
      <c r="L57" s="17">
        <v>1448.54</v>
      </c>
      <c r="M57" s="17">
        <v>1443.18</v>
      </c>
      <c r="N57" s="17">
        <v>1376.03</v>
      </c>
      <c r="O57" s="17">
        <v>1378.7</v>
      </c>
      <c r="P57" s="17">
        <v>1367.75</v>
      </c>
      <c r="Q57" s="17">
        <v>1351.33</v>
      </c>
      <c r="R57" s="17">
        <v>1352.06</v>
      </c>
      <c r="S57" s="17">
        <v>1347.74</v>
      </c>
      <c r="T57" s="17">
        <v>1360.26</v>
      </c>
      <c r="U57" s="17">
        <v>1437.4</v>
      </c>
      <c r="V57" s="17">
        <v>1452.53</v>
      </c>
      <c r="W57" s="17">
        <v>1444.09</v>
      </c>
      <c r="X57" s="17">
        <v>1355.87</v>
      </c>
      <c r="Y57" s="18">
        <v>1303</v>
      </c>
    </row>
    <row r="58" spans="1:25" ht="15.75">
      <c r="A58" s="15" t="str">
        <f t="shared" si="0"/>
        <v>17.04.2019</v>
      </c>
      <c r="B58" s="16">
        <v>1262.67</v>
      </c>
      <c r="C58" s="17">
        <v>1247.31</v>
      </c>
      <c r="D58" s="17">
        <v>1163.4</v>
      </c>
      <c r="E58" s="17">
        <v>1159.51</v>
      </c>
      <c r="F58" s="17">
        <v>1146.17</v>
      </c>
      <c r="G58" s="17">
        <v>1155.01</v>
      </c>
      <c r="H58" s="17">
        <v>1209.96</v>
      </c>
      <c r="I58" s="17">
        <v>1298.22</v>
      </c>
      <c r="J58" s="17">
        <v>1292.32</v>
      </c>
      <c r="K58" s="17">
        <v>1445.86</v>
      </c>
      <c r="L58" s="17">
        <v>1431.64</v>
      </c>
      <c r="M58" s="17">
        <v>1425.25</v>
      </c>
      <c r="N58" s="17">
        <v>1423.85</v>
      </c>
      <c r="O58" s="17">
        <v>1413.16</v>
      </c>
      <c r="P58" s="17">
        <v>1400.49</v>
      </c>
      <c r="Q58" s="17">
        <v>1335.09</v>
      </c>
      <c r="R58" s="17">
        <v>1331.59</v>
      </c>
      <c r="S58" s="17">
        <v>1330.72</v>
      </c>
      <c r="T58" s="17">
        <v>1344.28</v>
      </c>
      <c r="U58" s="17">
        <v>1358.72</v>
      </c>
      <c r="V58" s="17">
        <v>1379.78</v>
      </c>
      <c r="W58" s="17">
        <v>1408.41</v>
      </c>
      <c r="X58" s="17">
        <v>1314.35</v>
      </c>
      <c r="Y58" s="18">
        <v>1180.21</v>
      </c>
    </row>
    <row r="59" spans="1:25" ht="15.75">
      <c r="A59" s="15" t="str">
        <f t="shared" si="0"/>
        <v>18.04.2019</v>
      </c>
      <c r="B59" s="16">
        <v>1240.09</v>
      </c>
      <c r="C59" s="17">
        <v>1210.94</v>
      </c>
      <c r="D59" s="17">
        <v>1177.41</v>
      </c>
      <c r="E59" s="17">
        <v>1141.17</v>
      </c>
      <c r="F59" s="17">
        <v>1141.59</v>
      </c>
      <c r="G59" s="17">
        <v>1147.53</v>
      </c>
      <c r="H59" s="17">
        <v>1228.39</v>
      </c>
      <c r="I59" s="17">
        <v>1258.4</v>
      </c>
      <c r="J59" s="17">
        <v>1382.97</v>
      </c>
      <c r="K59" s="17">
        <v>1496.94</v>
      </c>
      <c r="L59" s="17">
        <v>1485.79</v>
      </c>
      <c r="M59" s="17">
        <v>1479.18</v>
      </c>
      <c r="N59" s="17">
        <v>1470.4</v>
      </c>
      <c r="O59" s="17">
        <v>1469.46</v>
      </c>
      <c r="P59" s="17">
        <v>1467.59</v>
      </c>
      <c r="Q59" s="17">
        <v>1463.8</v>
      </c>
      <c r="R59" s="17">
        <v>1463.08</v>
      </c>
      <c r="S59" s="17">
        <v>1461.31</v>
      </c>
      <c r="T59" s="17">
        <v>1431.96</v>
      </c>
      <c r="U59" s="17">
        <v>1439.59</v>
      </c>
      <c r="V59" s="17">
        <v>1480.18</v>
      </c>
      <c r="W59" s="17">
        <v>1492.45</v>
      </c>
      <c r="X59" s="17">
        <v>1462.9</v>
      </c>
      <c r="Y59" s="18">
        <v>1303.76</v>
      </c>
    </row>
    <row r="60" spans="1:25" ht="15.75">
      <c r="A60" s="15" t="str">
        <f t="shared" si="0"/>
        <v>19.04.2019</v>
      </c>
      <c r="B60" s="16">
        <v>1251.38</v>
      </c>
      <c r="C60" s="17">
        <v>1199.27</v>
      </c>
      <c r="D60" s="17">
        <v>1174.26</v>
      </c>
      <c r="E60" s="17">
        <v>1138.64</v>
      </c>
      <c r="F60" s="17">
        <v>1137.8</v>
      </c>
      <c r="G60" s="17">
        <v>1142.76</v>
      </c>
      <c r="H60" s="17">
        <v>1217</v>
      </c>
      <c r="I60" s="17">
        <v>1285.92</v>
      </c>
      <c r="J60" s="17">
        <v>1366.63</v>
      </c>
      <c r="K60" s="17">
        <v>1466.11</v>
      </c>
      <c r="L60" s="17">
        <v>1510.62</v>
      </c>
      <c r="M60" s="17">
        <v>1506.61</v>
      </c>
      <c r="N60" s="17">
        <v>1493.51</v>
      </c>
      <c r="O60" s="17">
        <v>1471.96</v>
      </c>
      <c r="P60" s="17">
        <v>1469.64</v>
      </c>
      <c r="Q60" s="17">
        <v>1473.15</v>
      </c>
      <c r="R60" s="17">
        <v>1463.37</v>
      </c>
      <c r="S60" s="17">
        <v>1461.13</v>
      </c>
      <c r="T60" s="17">
        <v>1429.66</v>
      </c>
      <c r="U60" s="17">
        <v>1416.88</v>
      </c>
      <c r="V60" s="17">
        <v>1472.55</v>
      </c>
      <c r="W60" s="17">
        <v>1493.24</v>
      </c>
      <c r="X60" s="17">
        <v>1461.68</v>
      </c>
      <c r="Y60" s="18">
        <v>1271.56</v>
      </c>
    </row>
    <row r="61" spans="1:25" ht="15.75">
      <c r="A61" s="15" t="str">
        <f t="shared" si="0"/>
        <v>20.04.2019</v>
      </c>
      <c r="B61" s="16">
        <v>1192.94</v>
      </c>
      <c r="C61" s="17">
        <v>1196.73</v>
      </c>
      <c r="D61" s="17">
        <v>1246.41</v>
      </c>
      <c r="E61" s="17">
        <v>1184.48</v>
      </c>
      <c r="F61" s="17">
        <v>1175.03</v>
      </c>
      <c r="G61" s="17">
        <v>1165.37</v>
      </c>
      <c r="H61" s="17">
        <v>1183.81</v>
      </c>
      <c r="I61" s="17">
        <v>1217.8</v>
      </c>
      <c r="J61" s="17">
        <v>1268.19</v>
      </c>
      <c r="K61" s="17">
        <v>1355</v>
      </c>
      <c r="L61" s="17">
        <v>1368.74</v>
      </c>
      <c r="M61" s="17">
        <v>1366.47</v>
      </c>
      <c r="N61" s="17">
        <v>1291.11</v>
      </c>
      <c r="O61" s="17">
        <v>1292.69</v>
      </c>
      <c r="P61" s="17">
        <v>1258.15</v>
      </c>
      <c r="Q61" s="17">
        <v>1248.33</v>
      </c>
      <c r="R61" s="17">
        <v>1251.34</v>
      </c>
      <c r="S61" s="17">
        <v>1321.29</v>
      </c>
      <c r="T61" s="17">
        <v>1341.62</v>
      </c>
      <c r="U61" s="17">
        <v>1352.93</v>
      </c>
      <c r="V61" s="17">
        <v>1350.54</v>
      </c>
      <c r="W61" s="17">
        <v>1362.11</v>
      </c>
      <c r="X61" s="17">
        <v>1292.9</v>
      </c>
      <c r="Y61" s="18">
        <v>1196.07</v>
      </c>
    </row>
    <row r="62" spans="1:25" ht="15.75">
      <c r="A62" s="15" t="str">
        <f t="shared" si="0"/>
        <v>21.04.2019</v>
      </c>
      <c r="B62" s="16">
        <v>1163.29</v>
      </c>
      <c r="C62" s="17">
        <v>1162.24</v>
      </c>
      <c r="D62" s="17">
        <v>1129.96</v>
      </c>
      <c r="E62" s="17">
        <v>1129.29</v>
      </c>
      <c r="F62" s="17">
        <v>1124.24</v>
      </c>
      <c r="G62" s="17">
        <v>1117.02</v>
      </c>
      <c r="H62" s="17">
        <v>1129.11</v>
      </c>
      <c r="I62" s="17">
        <v>1156.41</v>
      </c>
      <c r="J62" s="17">
        <v>1188.05</v>
      </c>
      <c r="K62" s="17">
        <v>1202.23</v>
      </c>
      <c r="L62" s="17">
        <v>1204.26</v>
      </c>
      <c r="M62" s="17">
        <v>1214.2</v>
      </c>
      <c r="N62" s="17">
        <v>1197.81</v>
      </c>
      <c r="O62" s="17">
        <v>1187.27</v>
      </c>
      <c r="P62" s="17">
        <v>1185.31</v>
      </c>
      <c r="Q62" s="17">
        <v>1184.82</v>
      </c>
      <c r="R62" s="17">
        <v>1183.91</v>
      </c>
      <c r="S62" s="17">
        <v>1185.57</v>
      </c>
      <c r="T62" s="17">
        <v>1186.44</v>
      </c>
      <c r="U62" s="17">
        <v>1188.44</v>
      </c>
      <c r="V62" s="17">
        <v>1227.72</v>
      </c>
      <c r="W62" s="17">
        <v>1236.02</v>
      </c>
      <c r="X62" s="17">
        <v>1180.32</v>
      </c>
      <c r="Y62" s="18">
        <v>1140.87</v>
      </c>
    </row>
    <row r="63" spans="1:25" ht="15.75">
      <c r="A63" s="15" t="str">
        <f t="shared" si="0"/>
        <v>22.04.2019</v>
      </c>
      <c r="B63" s="16">
        <v>1121.36</v>
      </c>
      <c r="C63" s="17">
        <v>1127.15</v>
      </c>
      <c r="D63" s="17">
        <v>1151.93</v>
      </c>
      <c r="E63" s="17">
        <v>1147.51</v>
      </c>
      <c r="F63" s="17">
        <v>1143.95</v>
      </c>
      <c r="G63" s="17">
        <v>1152.43</v>
      </c>
      <c r="H63" s="17">
        <v>1187.03</v>
      </c>
      <c r="I63" s="17">
        <v>1200.25</v>
      </c>
      <c r="J63" s="17">
        <v>1305.92</v>
      </c>
      <c r="K63" s="17">
        <v>1386.77</v>
      </c>
      <c r="L63" s="17">
        <v>1296.91</v>
      </c>
      <c r="M63" s="17">
        <v>1301.99</v>
      </c>
      <c r="N63" s="17">
        <v>1468.76</v>
      </c>
      <c r="O63" s="17">
        <v>1460.44</v>
      </c>
      <c r="P63" s="17">
        <v>1288.04</v>
      </c>
      <c r="Q63" s="17">
        <v>1272.98</v>
      </c>
      <c r="R63" s="17">
        <v>1260.64</v>
      </c>
      <c r="S63" s="17">
        <v>1262.85</v>
      </c>
      <c r="T63" s="17">
        <v>1345.01</v>
      </c>
      <c r="U63" s="17">
        <v>1339.05</v>
      </c>
      <c r="V63" s="17">
        <v>1366.59</v>
      </c>
      <c r="W63" s="17">
        <v>1357.94</v>
      </c>
      <c r="X63" s="17">
        <v>1271.83</v>
      </c>
      <c r="Y63" s="18">
        <v>1219.86</v>
      </c>
    </row>
    <row r="64" spans="1:25" ht="15.75">
      <c r="A64" s="15" t="str">
        <f t="shared" si="0"/>
        <v>23.04.2019</v>
      </c>
      <c r="B64" s="16">
        <v>1181.84</v>
      </c>
      <c r="C64" s="17">
        <v>1179.57</v>
      </c>
      <c r="D64" s="17">
        <v>1083.45</v>
      </c>
      <c r="E64" s="17">
        <v>1073.55</v>
      </c>
      <c r="F64" s="17">
        <v>1076.22</v>
      </c>
      <c r="G64" s="17">
        <v>1085.33</v>
      </c>
      <c r="H64" s="17">
        <v>1099.78</v>
      </c>
      <c r="I64" s="17">
        <v>1133.51</v>
      </c>
      <c r="J64" s="17">
        <v>1132.07</v>
      </c>
      <c r="K64" s="17">
        <v>1256.34</v>
      </c>
      <c r="L64" s="17">
        <v>1192.3</v>
      </c>
      <c r="M64" s="17">
        <v>1210.85</v>
      </c>
      <c r="N64" s="17">
        <v>1190.01</v>
      </c>
      <c r="O64" s="17">
        <v>1225.55</v>
      </c>
      <c r="P64" s="17">
        <v>1186.69</v>
      </c>
      <c r="Q64" s="17">
        <v>1143.29</v>
      </c>
      <c r="R64" s="17">
        <v>1155.42</v>
      </c>
      <c r="S64" s="17">
        <v>1186.37</v>
      </c>
      <c r="T64" s="17">
        <v>1188.75</v>
      </c>
      <c r="U64" s="17">
        <v>1188.95</v>
      </c>
      <c r="V64" s="17">
        <v>1199.33</v>
      </c>
      <c r="W64" s="17">
        <v>1205.05</v>
      </c>
      <c r="X64" s="17">
        <v>1188.71</v>
      </c>
      <c r="Y64" s="18">
        <v>1133.28</v>
      </c>
    </row>
    <row r="65" spans="1:25" ht="15.75">
      <c r="A65" s="15" t="str">
        <f t="shared" si="0"/>
        <v>24.04.2019</v>
      </c>
      <c r="B65" s="16">
        <v>1125.33</v>
      </c>
      <c r="C65" s="17">
        <v>1125.75</v>
      </c>
      <c r="D65" s="17">
        <v>1135.96</v>
      </c>
      <c r="E65" s="17">
        <v>1114.49</v>
      </c>
      <c r="F65" s="17">
        <v>1108.5</v>
      </c>
      <c r="G65" s="17">
        <v>1121.86</v>
      </c>
      <c r="H65" s="17">
        <v>1144.61</v>
      </c>
      <c r="I65" s="17">
        <v>1190.98</v>
      </c>
      <c r="J65" s="17">
        <v>1258.44</v>
      </c>
      <c r="K65" s="17">
        <v>1390.61</v>
      </c>
      <c r="L65" s="17">
        <v>1405.7</v>
      </c>
      <c r="M65" s="17">
        <v>1345.8</v>
      </c>
      <c r="N65" s="17">
        <v>1246.53</v>
      </c>
      <c r="O65" s="17">
        <v>1248.78</v>
      </c>
      <c r="P65" s="17">
        <v>1243.28</v>
      </c>
      <c r="Q65" s="17">
        <v>1236.11</v>
      </c>
      <c r="R65" s="17">
        <v>1236.92</v>
      </c>
      <c r="S65" s="17">
        <v>1236.99</v>
      </c>
      <c r="T65" s="17">
        <v>1244.19</v>
      </c>
      <c r="U65" s="17">
        <v>1252.96</v>
      </c>
      <c r="V65" s="17">
        <v>1250.63</v>
      </c>
      <c r="W65" s="17">
        <v>1285.31</v>
      </c>
      <c r="X65" s="17">
        <v>1234.93</v>
      </c>
      <c r="Y65" s="18">
        <v>1185.59</v>
      </c>
    </row>
    <row r="66" spans="1:25" ht="15.75">
      <c r="A66" s="15" t="str">
        <f t="shared" si="0"/>
        <v>25.04.2019</v>
      </c>
      <c r="B66" s="16">
        <v>1158.76</v>
      </c>
      <c r="C66" s="17">
        <v>1122.45</v>
      </c>
      <c r="D66" s="17">
        <v>1094.95</v>
      </c>
      <c r="E66" s="17">
        <v>1096.39</v>
      </c>
      <c r="F66" s="17">
        <v>1093.63</v>
      </c>
      <c r="G66" s="17">
        <v>1095.29</v>
      </c>
      <c r="H66" s="17">
        <v>1126.45</v>
      </c>
      <c r="I66" s="17">
        <v>1177.24</v>
      </c>
      <c r="J66" s="17">
        <v>1211.91</v>
      </c>
      <c r="K66" s="17">
        <v>1316.15</v>
      </c>
      <c r="L66" s="17">
        <v>1284.31</v>
      </c>
      <c r="M66" s="17">
        <v>1374.16</v>
      </c>
      <c r="N66" s="17">
        <v>1304.43</v>
      </c>
      <c r="O66" s="17">
        <v>1262.05</v>
      </c>
      <c r="P66" s="17">
        <v>1271.45</v>
      </c>
      <c r="Q66" s="17">
        <v>1264.45</v>
      </c>
      <c r="R66" s="17">
        <v>1271.24</v>
      </c>
      <c r="S66" s="17">
        <v>1277.39</v>
      </c>
      <c r="T66" s="17">
        <v>1259.95</v>
      </c>
      <c r="U66" s="17">
        <v>1216.55</v>
      </c>
      <c r="V66" s="17">
        <v>1233.91</v>
      </c>
      <c r="W66" s="17">
        <v>1288.54</v>
      </c>
      <c r="X66" s="17">
        <v>1324.07</v>
      </c>
      <c r="Y66" s="18">
        <v>1260.57</v>
      </c>
    </row>
    <row r="67" spans="1:25" ht="15.75">
      <c r="A67" s="15" t="str">
        <f t="shared" si="0"/>
        <v>26.04.2019</v>
      </c>
      <c r="B67" s="16">
        <v>1215.32</v>
      </c>
      <c r="C67" s="17">
        <v>1176.34</v>
      </c>
      <c r="D67" s="17">
        <v>1105.19</v>
      </c>
      <c r="E67" s="17">
        <v>1081.74</v>
      </c>
      <c r="F67" s="17">
        <v>1056.85</v>
      </c>
      <c r="G67" s="17">
        <v>1063.43</v>
      </c>
      <c r="H67" s="17">
        <v>1089.35</v>
      </c>
      <c r="I67" s="17">
        <v>1163.26</v>
      </c>
      <c r="J67" s="17">
        <v>1226.87</v>
      </c>
      <c r="K67" s="17">
        <v>1360.12</v>
      </c>
      <c r="L67" s="17">
        <v>1319.21</v>
      </c>
      <c r="M67" s="17">
        <v>1363.27</v>
      </c>
      <c r="N67" s="17">
        <v>1332.47</v>
      </c>
      <c r="O67" s="17">
        <v>1315.59</v>
      </c>
      <c r="P67" s="17">
        <v>1270.53</v>
      </c>
      <c r="Q67" s="17">
        <v>1264.97</v>
      </c>
      <c r="R67" s="17">
        <v>1249.18</v>
      </c>
      <c r="S67" s="17">
        <v>1250.99</v>
      </c>
      <c r="T67" s="17">
        <v>1238.43</v>
      </c>
      <c r="U67" s="17">
        <v>1223.33</v>
      </c>
      <c r="V67" s="17">
        <v>1224.68</v>
      </c>
      <c r="W67" s="17">
        <v>1239.69</v>
      </c>
      <c r="X67" s="17">
        <v>1262.57</v>
      </c>
      <c r="Y67" s="18">
        <v>1210.7</v>
      </c>
    </row>
    <row r="68" spans="1:25" ht="15.75">
      <c r="A68" s="15" t="str">
        <f t="shared" si="0"/>
        <v>27.04.2019</v>
      </c>
      <c r="B68" s="16">
        <v>1181.31</v>
      </c>
      <c r="C68" s="17">
        <v>1140.79</v>
      </c>
      <c r="D68" s="17">
        <v>1133.67</v>
      </c>
      <c r="E68" s="17">
        <v>1116.29</v>
      </c>
      <c r="F68" s="17">
        <v>1081.45</v>
      </c>
      <c r="G68" s="17">
        <v>1082.33</v>
      </c>
      <c r="H68" s="17">
        <v>1085.77</v>
      </c>
      <c r="I68" s="17">
        <v>1119.1</v>
      </c>
      <c r="J68" s="17">
        <v>1150.86</v>
      </c>
      <c r="K68" s="17">
        <v>1208.48</v>
      </c>
      <c r="L68" s="17">
        <v>1256.06</v>
      </c>
      <c r="M68" s="17">
        <v>1304.97</v>
      </c>
      <c r="N68" s="17">
        <v>1255.8</v>
      </c>
      <c r="O68" s="17">
        <v>1307.95</v>
      </c>
      <c r="P68" s="17">
        <v>1269.31</v>
      </c>
      <c r="Q68" s="17">
        <v>1257.28</v>
      </c>
      <c r="R68" s="17">
        <v>1252.6</v>
      </c>
      <c r="S68" s="17">
        <v>1260.91</v>
      </c>
      <c r="T68" s="17">
        <v>1275.12</v>
      </c>
      <c r="U68" s="17">
        <v>1301.44</v>
      </c>
      <c r="V68" s="17">
        <v>1274.58</v>
      </c>
      <c r="W68" s="17">
        <v>1403.8</v>
      </c>
      <c r="X68" s="17">
        <v>1433.43</v>
      </c>
      <c r="Y68" s="18">
        <v>1239.4</v>
      </c>
    </row>
    <row r="69" spans="1:25" ht="15.75">
      <c r="A69" s="15" t="str">
        <f t="shared" si="0"/>
        <v>28.04.2019</v>
      </c>
      <c r="B69" s="16">
        <v>1183.52</v>
      </c>
      <c r="C69" s="17">
        <v>1145.97</v>
      </c>
      <c r="D69" s="17">
        <v>1119.56</v>
      </c>
      <c r="E69" s="17">
        <v>1103.47</v>
      </c>
      <c r="F69" s="17">
        <v>1072.94</v>
      </c>
      <c r="G69" s="17">
        <v>1044.39</v>
      </c>
      <c r="H69" s="17">
        <v>1047.78</v>
      </c>
      <c r="I69" s="17">
        <v>1080.49</v>
      </c>
      <c r="J69" s="17">
        <v>1125.11</v>
      </c>
      <c r="K69" s="17">
        <v>1133.66</v>
      </c>
      <c r="L69" s="17">
        <v>1205.67</v>
      </c>
      <c r="M69" s="17">
        <v>1220.25</v>
      </c>
      <c r="N69" s="17">
        <v>1208.09</v>
      </c>
      <c r="O69" s="17">
        <v>1207.28</v>
      </c>
      <c r="P69" s="17">
        <v>1204.11</v>
      </c>
      <c r="Q69" s="17">
        <v>1170.84</v>
      </c>
      <c r="R69" s="17">
        <v>1179.82</v>
      </c>
      <c r="S69" s="17">
        <v>1174.92</v>
      </c>
      <c r="T69" s="17">
        <v>1205.23</v>
      </c>
      <c r="U69" s="17">
        <v>1208.59</v>
      </c>
      <c r="V69" s="17">
        <v>1211.73</v>
      </c>
      <c r="W69" s="17">
        <v>1410.85</v>
      </c>
      <c r="X69" s="17">
        <v>1436.99</v>
      </c>
      <c r="Y69" s="18">
        <v>1244.74</v>
      </c>
    </row>
    <row r="70" spans="1:25" ht="15.75">
      <c r="A70" s="15" t="str">
        <f t="shared" si="0"/>
        <v>29.04.2019</v>
      </c>
      <c r="B70" s="16">
        <v>1200.16</v>
      </c>
      <c r="C70" s="17">
        <v>1153.06</v>
      </c>
      <c r="D70" s="17">
        <v>1116.23</v>
      </c>
      <c r="E70" s="17">
        <v>1040.51</v>
      </c>
      <c r="F70" s="17">
        <v>1033.05</v>
      </c>
      <c r="G70" s="17">
        <v>1048.93</v>
      </c>
      <c r="H70" s="17">
        <v>1085.03</v>
      </c>
      <c r="I70" s="17">
        <v>1161.96</v>
      </c>
      <c r="J70" s="17">
        <v>1270.27</v>
      </c>
      <c r="K70" s="17">
        <v>1435.55</v>
      </c>
      <c r="L70" s="17">
        <v>1429.97</v>
      </c>
      <c r="M70" s="17">
        <v>1461.63</v>
      </c>
      <c r="N70" s="17">
        <v>1457.14</v>
      </c>
      <c r="O70" s="17">
        <v>1465.01</v>
      </c>
      <c r="P70" s="17">
        <v>1444.16</v>
      </c>
      <c r="Q70" s="17">
        <v>1442.88</v>
      </c>
      <c r="R70" s="17">
        <v>1441.69</v>
      </c>
      <c r="S70" s="17">
        <v>1441.8</v>
      </c>
      <c r="T70" s="17">
        <v>1436.75</v>
      </c>
      <c r="U70" s="17">
        <v>1405.19</v>
      </c>
      <c r="V70" s="17">
        <v>1390.89</v>
      </c>
      <c r="W70" s="17">
        <v>1427.13</v>
      </c>
      <c r="X70" s="17">
        <v>1404.69</v>
      </c>
      <c r="Y70" s="18">
        <v>1352.76</v>
      </c>
    </row>
    <row r="71" spans="1:25" ht="16.5" thickBot="1">
      <c r="A71" s="93" t="str">
        <f t="shared" si="0"/>
        <v>30.04.2019</v>
      </c>
      <c r="B71" s="94">
        <v>1231.08</v>
      </c>
      <c r="C71" s="95">
        <v>1196.1</v>
      </c>
      <c r="D71" s="95">
        <v>1047.96</v>
      </c>
      <c r="E71" s="95">
        <v>1011.71</v>
      </c>
      <c r="F71" s="95">
        <v>1005.63</v>
      </c>
      <c r="G71" s="95">
        <v>1015.04</v>
      </c>
      <c r="H71" s="95">
        <v>1048.57</v>
      </c>
      <c r="I71" s="95">
        <v>1134.44</v>
      </c>
      <c r="J71" s="95">
        <v>1211.79</v>
      </c>
      <c r="K71" s="95">
        <v>1340.05</v>
      </c>
      <c r="L71" s="95">
        <v>1373.64</v>
      </c>
      <c r="M71" s="95">
        <v>1467.6</v>
      </c>
      <c r="N71" s="95">
        <v>1440.89</v>
      </c>
      <c r="O71" s="95">
        <v>1469.54</v>
      </c>
      <c r="P71" s="95">
        <v>1417.54</v>
      </c>
      <c r="Q71" s="95">
        <v>1380</v>
      </c>
      <c r="R71" s="95">
        <v>1330.74</v>
      </c>
      <c r="S71" s="95">
        <v>1304.7</v>
      </c>
      <c r="T71" s="95">
        <v>1287.9</v>
      </c>
      <c r="U71" s="95">
        <v>1259.32</v>
      </c>
      <c r="V71" s="95">
        <v>1273.12</v>
      </c>
      <c r="W71" s="95">
        <v>1290.65</v>
      </c>
      <c r="X71" s="95">
        <v>1278.8</v>
      </c>
      <c r="Y71" s="96">
        <v>1246.94</v>
      </c>
    </row>
    <row r="72" ht="16.5" thickBot="1"/>
    <row r="73" spans="1:25" ht="16.5" thickBot="1">
      <c r="A73" s="66" t="s">
        <v>4</v>
      </c>
      <c r="B73" s="68" t="s">
        <v>31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</row>
    <row r="74" spans="1:25" ht="16.5" thickBot="1">
      <c r="A74" s="6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1094.21</v>
      </c>
      <c r="C75" s="12">
        <v>1059.27</v>
      </c>
      <c r="D75" s="12">
        <v>1057.8</v>
      </c>
      <c r="E75" s="12">
        <v>1059.29</v>
      </c>
      <c r="F75" s="12">
        <v>1043.68</v>
      </c>
      <c r="G75" s="12">
        <v>1049.26</v>
      </c>
      <c r="H75" s="12">
        <v>1081.81</v>
      </c>
      <c r="I75" s="12">
        <v>1166.58</v>
      </c>
      <c r="J75" s="12">
        <v>1252.13</v>
      </c>
      <c r="K75" s="12">
        <v>1329.01</v>
      </c>
      <c r="L75" s="12">
        <v>1331.64</v>
      </c>
      <c r="M75" s="12">
        <v>1343.08</v>
      </c>
      <c r="N75" s="12">
        <v>1330.44</v>
      </c>
      <c r="O75" s="12">
        <v>1334.4</v>
      </c>
      <c r="P75" s="12">
        <v>1293.06</v>
      </c>
      <c r="Q75" s="12">
        <v>1290.33</v>
      </c>
      <c r="R75" s="12">
        <v>1276.16</v>
      </c>
      <c r="S75" s="12">
        <v>1295.32</v>
      </c>
      <c r="T75" s="12">
        <v>1308.35</v>
      </c>
      <c r="U75" s="12">
        <v>1295.24</v>
      </c>
      <c r="V75" s="12">
        <v>1307.44</v>
      </c>
      <c r="W75" s="12">
        <v>1303</v>
      </c>
      <c r="X75" s="12">
        <v>1291.45</v>
      </c>
      <c r="Y75" s="13">
        <v>1106.81</v>
      </c>
    </row>
    <row r="76" spans="1:25" ht="15.75">
      <c r="A76" s="15" t="str">
        <f t="shared" si="1"/>
        <v>02.04.2019</v>
      </c>
      <c r="B76" s="16">
        <v>1088.95</v>
      </c>
      <c r="C76" s="17">
        <v>1059.85</v>
      </c>
      <c r="D76" s="17">
        <v>1049.06</v>
      </c>
      <c r="E76" s="17">
        <v>1039.11</v>
      </c>
      <c r="F76" s="17">
        <v>1044.85</v>
      </c>
      <c r="G76" s="17">
        <v>1076.35</v>
      </c>
      <c r="H76" s="17">
        <v>1123.87</v>
      </c>
      <c r="I76" s="17">
        <v>1228.97</v>
      </c>
      <c r="J76" s="17">
        <v>1279</v>
      </c>
      <c r="K76" s="17">
        <v>1286.92</v>
      </c>
      <c r="L76" s="17">
        <v>1281.01</v>
      </c>
      <c r="M76" s="17">
        <v>1278.99</v>
      </c>
      <c r="N76" s="17">
        <v>1270.79</v>
      </c>
      <c r="O76" s="17">
        <v>1277.9</v>
      </c>
      <c r="P76" s="17">
        <v>1273.21</v>
      </c>
      <c r="Q76" s="17">
        <v>1270.22</v>
      </c>
      <c r="R76" s="17">
        <v>1268.22</v>
      </c>
      <c r="S76" s="17">
        <v>1268.58</v>
      </c>
      <c r="T76" s="17">
        <v>1282.33</v>
      </c>
      <c r="U76" s="17">
        <v>1286.09</v>
      </c>
      <c r="V76" s="17">
        <v>1288.45</v>
      </c>
      <c r="W76" s="17">
        <v>1288.22</v>
      </c>
      <c r="X76" s="17">
        <v>1249.51</v>
      </c>
      <c r="Y76" s="18">
        <v>1090.21</v>
      </c>
    </row>
    <row r="77" spans="1:26" ht="15.75">
      <c r="A77" s="15" t="str">
        <f t="shared" si="1"/>
        <v>03.04.2019</v>
      </c>
      <c r="B77" s="16">
        <v>1077.86</v>
      </c>
      <c r="C77" s="17">
        <v>1076.78</v>
      </c>
      <c r="D77" s="17">
        <v>1059.32</v>
      </c>
      <c r="E77" s="17">
        <v>1056.6</v>
      </c>
      <c r="F77" s="17">
        <v>1041.01</v>
      </c>
      <c r="G77" s="17">
        <v>1068.05</v>
      </c>
      <c r="H77" s="17">
        <v>1097.41</v>
      </c>
      <c r="I77" s="17">
        <v>1239.45</v>
      </c>
      <c r="J77" s="17">
        <v>1267.17</v>
      </c>
      <c r="K77" s="17">
        <v>1327.52</v>
      </c>
      <c r="L77" s="17">
        <v>1307.04</v>
      </c>
      <c r="M77" s="17">
        <v>1325.12</v>
      </c>
      <c r="N77" s="17">
        <v>1315.07</v>
      </c>
      <c r="O77" s="17">
        <v>1321.57</v>
      </c>
      <c r="P77" s="17">
        <v>1309.87</v>
      </c>
      <c r="Q77" s="17">
        <v>1302.58</v>
      </c>
      <c r="R77" s="17">
        <v>1300.32</v>
      </c>
      <c r="S77" s="17">
        <v>1304.29</v>
      </c>
      <c r="T77" s="17">
        <v>1314.38</v>
      </c>
      <c r="U77" s="17">
        <v>1315.04</v>
      </c>
      <c r="V77" s="17">
        <v>1330.33</v>
      </c>
      <c r="W77" s="17">
        <v>1326.16</v>
      </c>
      <c r="X77" s="17">
        <v>1267.31</v>
      </c>
      <c r="Y77" s="18">
        <v>1061.01</v>
      </c>
      <c r="Z77" s="14"/>
    </row>
    <row r="78" spans="1:25" ht="15.75">
      <c r="A78" s="15" t="str">
        <f t="shared" si="1"/>
        <v>04.04.2019</v>
      </c>
      <c r="B78" s="16">
        <v>1059.26</v>
      </c>
      <c r="C78" s="17">
        <v>1058.63</v>
      </c>
      <c r="D78" s="17">
        <v>1060.13</v>
      </c>
      <c r="E78" s="17">
        <v>1060.43</v>
      </c>
      <c r="F78" s="17">
        <v>1045.73</v>
      </c>
      <c r="G78" s="17">
        <v>1051.09</v>
      </c>
      <c r="H78" s="17">
        <v>1089.7</v>
      </c>
      <c r="I78" s="17">
        <v>1171.76</v>
      </c>
      <c r="J78" s="17">
        <v>1240.4</v>
      </c>
      <c r="K78" s="17">
        <v>1280.18</v>
      </c>
      <c r="L78" s="17">
        <v>1275.21</v>
      </c>
      <c r="M78" s="17">
        <v>1275.09</v>
      </c>
      <c r="N78" s="17">
        <v>1266.07</v>
      </c>
      <c r="O78" s="17">
        <v>1270.51</v>
      </c>
      <c r="P78" s="17">
        <v>1263.89</v>
      </c>
      <c r="Q78" s="17">
        <v>1262.98</v>
      </c>
      <c r="R78" s="17">
        <v>1260.41</v>
      </c>
      <c r="S78" s="17">
        <v>1265.29</v>
      </c>
      <c r="T78" s="17">
        <v>1274.99</v>
      </c>
      <c r="U78" s="17">
        <v>1284.34</v>
      </c>
      <c r="V78" s="17">
        <v>1307.59</v>
      </c>
      <c r="W78" s="17">
        <v>1341.41</v>
      </c>
      <c r="X78" s="17">
        <v>1250.98</v>
      </c>
      <c r="Y78" s="18">
        <v>1220.46</v>
      </c>
    </row>
    <row r="79" spans="1:25" ht="15.75">
      <c r="A79" s="15" t="str">
        <f t="shared" si="1"/>
        <v>05.04.2019</v>
      </c>
      <c r="B79" s="16">
        <v>1103.98</v>
      </c>
      <c r="C79" s="17">
        <v>1088.72</v>
      </c>
      <c r="D79" s="17">
        <v>1065.84</v>
      </c>
      <c r="E79" s="17">
        <v>1025.32</v>
      </c>
      <c r="F79" s="17">
        <v>1025.06</v>
      </c>
      <c r="G79" s="17">
        <v>1048.77</v>
      </c>
      <c r="H79" s="17">
        <v>1078.25</v>
      </c>
      <c r="I79" s="17">
        <v>1169.22</v>
      </c>
      <c r="J79" s="17">
        <v>1252.24</v>
      </c>
      <c r="K79" s="17">
        <v>1336.7</v>
      </c>
      <c r="L79" s="17">
        <v>1334.04</v>
      </c>
      <c r="M79" s="17">
        <v>1359.5</v>
      </c>
      <c r="N79" s="17">
        <v>1325.81</v>
      </c>
      <c r="O79" s="17">
        <v>1340.04</v>
      </c>
      <c r="P79" s="17">
        <v>1316.43</v>
      </c>
      <c r="Q79" s="17">
        <v>1307.59</v>
      </c>
      <c r="R79" s="17">
        <v>1303.93</v>
      </c>
      <c r="S79" s="17">
        <v>1307.48</v>
      </c>
      <c r="T79" s="17">
        <v>1323.43</v>
      </c>
      <c r="U79" s="17">
        <v>1323.14</v>
      </c>
      <c r="V79" s="17">
        <v>1342.78</v>
      </c>
      <c r="W79" s="17">
        <v>1364.06</v>
      </c>
      <c r="X79" s="17">
        <v>1241.5</v>
      </c>
      <c r="Y79" s="18">
        <v>1208.12</v>
      </c>
    </row>
    <row r="80" spans="1:25" ht="15.75">
      <c r="A80" s="15" t="str">
        <f t="shared" si="1"/>
        <v>06.04.2019</v>
      </c>
      <c r="B80" s="16">
        <v>1166</v>
      </c>
      <c r="C80" s="17">
        <v>1088.38</v>
      </c>
      <c r="D80" s="17">
        <v>1047.77</v>
      </c>
      <c r="E80" s="17">
        <v>1050.05</v>
      </c>
      <c r="F80" s="17">
        <v>1050.5</v>
      </c>
      <c r="G80" s="17">
        <v>1058.37</v>
      </c>
      <c r="H80" s="17">
        <v>1054.9</v>
      </c>
      <c r="I80" s="17">
        <v>1100.08</v>
      </c>
      <c r="J80" s="17">
        <v>1206.98</v>
      </c>
      <c r="K80" s="17">
        <v>1254.86</v>
      </c>
      <c r="L80" s="17">
        <v>1363.8</v>
      </c>
      <c r="M80" s="17">
        <v>1366.31</v>
      </c>
      <c r="N80" s="17">
        <v>1310.11</v>
      </c>
      <c r="O80" s="17">
        <v>1287.74</v>
      </c>
      <c r="P80" s="17">
        <v>1277.22</v>
      </c>
      <c r="Q80" s="17">
        <v>1270.28</v>
      </c>
      <c r="R80" s="17">
        <v>1268.44</v>
      </c>
      <c r="S80" s="17">
        <v>1271.09</v>
      </c>
      <c r="T80" s="17">
        <v>1322.11</v>
      </c>
      <c r="U80" s="17">
        <v>1360.28</v>
      </c>
      <c r="V80" s="17">
        <v>1392.55</v>
      </c>
      <c r="W80" s="17">
        <v>1391.03</v>
      </c>
      <c r="X80" s="17">
        <v>1290.76</v>
      </c>
      <c r="Y80" s="18">
        <v>1204.22</v>
      </c>
    </row>
    <row r="81" spans="1:25" ht="15.75">
      <c r="A81" s="15" t="str">
        <f t="shared" si="1"/>
        <v>07.04.2019</v>
      </c>
      <c r="B81" s="16">
        <v>1264.69</v>
      </c>
      <c r="C81" s="17">
        <v>1217.24</v>
      </c>
      <c r="D81" s="17">
        <v>1194.85</v>
      </c>
      <c r="E81" s="17">
        <v>1125.79</v>
      </c>
      <c r="F81" s="17">
        <v>1080.8</v>
      </c>
      <c r="G81" s="17">
        <v>1082.13</v>
      </c>
      <c r="H81" s="17">
        <v>1084.27</v>
      </c>
      <c r="I81" s="17">
        <v>1105.5</v>
      </c>
      <c r="J81" s="17">
        <v>1166.17</v>
      </c>
      <c r="K81" s="17">
        <v>1240.87</v>
      </c>
      <c r="L81" s="17">
        <v>1328.33</v>
      </c>
      <c r="M81" s="17">
        <v>1357.52</v>
      </c>
      <c r="N81" s="17">
        <v>1351.82</v>
      </c>
      <c r="O81" s="17">
        <v>1351.79</v>
      </c>
      <c r="P81" s="17">
        <v>1344.17</v>
      </c>
      <c r="Q81" s="17">
        <v>1337.25</v>
      </c>
      <c r="R81" s="17">
        <v>1331.31</v>
      </c>
      <c r="S81" s="17">
        <v>1326.5</v>
      </c>
      <c r="T81" s="17">
        <v>1350.62</v>
      </c>
      <c r="U81" s="17">
        <v>1369.33</v>
      </c>
      <c r="V81" s="17">
        <v>1406.8</v>
      </c>
      <c r="W81" s="17">
        <v>1457.78</v>
      </c>
      <c r="X81" s="17">
        <v>1392.09</v>
      </c>
      <c r="Y81" s="18">
        <v>1275.32</v>
      </c>
    </row>
    <row r="82" spans="1:25" ht="15.75">
      <c r="A82" s="15" t="str">
        <f t="shared" si="1"/>
        <v>08.04.2019</v>
      </c>
      <c r="B82" s="16">
        <v>1224.91</v>
      </c>
      <c r="C82" s="17">
        <v>1208.02</v>
      </c>
      <c r="D82" s="17">
        <v>1078.12</v>
      </c>
      <c r="E82" s="17">
        <v>1064.71</v>
      </c>
      <c r="F82" s="17">
        <v>1040.71</v>
      </c>
      <c r="G82" s="17">
        <v>1061.31</v>
      </c>
      <c r="H82" s="17">
        <v>1089.03</v>
      </c>
      <c r="I82" s="17">
        <v>1146.49</v>
      </c>
      <c r="J82" s="17">
        <v>1255.64</v>
      </c>
      <c r="K82" s="17">
        <v>1353.38</v>
      </c>
      <c r="L82" s="17">
        <v>1305.5</v>
      </c>
      <c r="M82" s="17">
        <v>1259.05</v>
      </c>
      <c r="N82" s="17">
        <v>1326.19</v>
      </c>
      <c r="O82" s="17">
        <v>1311.63</v>
      </c>
      <c r="P82" s="17">
        <v>1284.47</v>
      </c>
      <c r="Q82" s="17">
        <v>1254.42</v>
      </c>
      <c r="R82" s="17">
        <v>1251.19</v>
      </c>
      <c r="S82" s="17">
        <v>1340.89</v>
      </c>
      <c r="T82" s="17">
        <v>1353.51</v>
      </c>
      <c r="U82" s="17">
        <v>1344.14</v>
      </c>
      <c r="V82" s="17">
        <v>1360.62</v>
      </c>
      <c r="W82" s="17">
        <v>1302.8</v>
      </c>
      <c r="X82" s="17">
        <v>1258.58</v>
      </c>
      <c r="Y82" s="18">
        <v>1226.42</v>
      </c>
    </row>
    <row r="83" spans="1:25" ht="15.75">
      <c r="A83" s="15" t="str">
        <f t="shared" si="1"/>
        <v>09.04.2019</v>
      </c>
      <c r="B83" s="16">
        <v>1195.34</v>
      </c>
      <c r="C83" s="17">
        <v>1129.48</v>
      </c>
      <c r="D83" s="17">
        <v>1082.75</v>
      </c>
      <c r="E83" s="17">
        <v>1077.46</v>
      </c>
      <c r="F83" s="17">
        <v>1063.56</v>
      </c>
      <c r="G83" s="17">
        <v>1075.43</v>
      </c>
      <c r="H83" s="17">
        <v>1126.84</v>
      </c>
      <c r="I83" s="17">
        <v>1172.78</v>
      </c>
      <c r="J83" s="17">
        <v>1207.65</v>
      </c>
      <c r="K83" s="17">
        <v>1257.4</v>
      </c>
      <c r="L83" s="17">
        <v>1252.77</v>
      </c>
      <c r="M83" s="17">
        <v>1249.41</v>
      </c>
      <c r="N83" s="17">
        <v>1238.1</v>
      </c>
      <c r="O83" s="17">
        <v>1243.21</v>
      </c>
      <c r="P83" s="17">
        <v>1208.95</v>
      </c>
      <c r="Q83" s="17">
        <v>1204.86</v>
      </c>
      <c r="R83" s="17">
        <v>1196.81</v>
      </c>
      <c r="S83" s="17">
        <v>1198.58</v>
      </c>
      <c r="T83" s="17">
        <v>1245.89</v>
      </c>
      <c r="U83" s="17">
        <v>1249.85</v>
      </c>
      <c r="V83" s="17">
        <v>1264.19</v>
      </c>
      <c r="W83" s="17">
        <v>1245.32</v>
      </c>
      <c r="X83" s="17">
        <v>1238.75</v>
      </c>
      <c r="Y83" s="18">
        <v>1192.64</v>
      </c>
    </row>
    <row r="84" spans="1:25" ht="15.75">
      <c r="A84" s="15" t="str">
        <f t="shared" si="1"/>
        <v>10.04.2019</v>
      </c>
      <c r="B84" s="16">
        <v>1156.53</v>
      </c>
      <c r="C84" s="17">
        <v>1098.18</v>
      </c>
      <c r="D84" s="17">
        <v>1136.7</v>
      </c>
      <c r="E84" s="17">
        <v>1107.36</v>
      </c>
      <c r="F84" s="17">
        <v>1082.76</v>
      </c>
      <c r="G84" s="17">
        <v>1093.51</v>
      </c>
      <c r="H84" s="17">
        <v>1144.3</v>
      </c>
      <c r="I84" s="17">
        <v>1181.56</v>
      </c>
      <c r="J84" s="17">
        <v>1240.24</v>
      </c>
      <c r="K84" s="17">
        <v>1194.51</v>
      </c>
      <c r="L84" s="17">
        <v>1156.88</v>
      </c>
      <c r="M84" s="17">
        <v>1167.13</v>
      </c>
      <c r="N84" s="17">
        <v>1155.55</v>
      </c>
      <c r="O84" s="17">
        <v>1159.39</v>
      </c>
      <c r="P84" s="17">
        <v>1138.55</v>
      </c>
      <c r="Q84" s="17">
        <v>1122.88</v>
      </c>
      <c r="R84" s="17">
        <v>1096.36</v>
      </c>
      <c r="S84" s="17">
        <v>1155.21</v>
      </c>
      <c r="T84" s="17">
        <v>1158.19</v>
      </c>
      <c r="U84" s="17">
        <v>1161.79</v>
      </c>
      <c r="V84" s="17">
        <v>1207.23</v>
      </c>
      <c r="W84" s="17">
        <v>1172.09</v>
      </c>
      <c r="X84" s="17">
        <v>1168.69</v>
      </c>
      <c r="Y84" s="18">
        <v>1093.01</v>
      </c>
    </row>
    <row r="85" spans="1:25" ht="15.75">
      <c r="A85" s="15" t="str">
        <f t="shared" si="1"/>
        <v>11.04.2019</v>
      </c>
      <c r="B85" s="16">
        <v>1092.99</v>
      </c>
      <c r="C85" s="17">
        <v>1081.7</v>
      </c>
      <c r="D85" s="17">
        <v>1074.48</v>
      </c>
      <c r="E85" s="17">
        <v>1040.6</v>
      </c>
      <c r="F85" s="17">
        <v>1033.36</v>
      </c>
      <c r="G85" s="17">
        <v>1065.52</v>
      </c>
      <c r="H85" s="17">
        <v>1112.44</v>
      </c>
      <c r="I85" s="17">
        <v>1165.99</v>
      </c>
      <c r="J85" s="17">
        <v>1186.47</v>
      </c>
      <c r="K85" s="17">
        <v>1187.83</v>
      </c>
      <c r="L85" s="17">
        <v>1178.49</v>
      </c>
      <c r="M85" s="17">
        <v>1176.96</v>
      </c>
      <c r="N85" s="17">
        <v>1164.76</v>
      </c>
      <c r="O85" s="17">
        <v>1177.84</v>
      </c>
      <c r="P85" s="17">
        <v>1174.69</v>
      </c>
      <c r="Q85" s="17">
        <v>1168.17</v>
      </c>
      <c r="R85" s="17">
        <v>1156.51</v>
      </c>
      <c r="S85" s="17">
        <v>1167.52</v>
      </c>
      <c r="T85" s="17">
        <v>1184.31</v>
      </c>
      <c r="U85" s="17">
        <v>1191.68</v>
      </c>
      <c r="V85" s="17">
        <v>1227.73</v>
      </c>
      <c r="W85" s="17">
        <v>1202.99</v>
      </c>
      <c r="X85" s="17">
        <v>1170.22</v>
      </c>
      <c r="Y85" s="18">
        <v>1118.31</v>
      </c>
    </row>
    <row r="86" spans="1:25" ht="15.75">
      <c r="A86" s="15" t="str">
        <f t="shared" si="1"/>
        <v>12.04.2019</v>
      </c>
      <c r="B86" s="16">
        <v>1094.9</v>
      </c>
      <c r="C86" s="17">
        <v>1087.29</v>
      </c>
      <c r="D86" s="17">
        <v>1137.11</v>
      </c>
      <c r="E86" s="17">
        <v>1122.77</v>
      </c>
      <c r="F86" s="17">
        <v>1084.32</v>
      </c>
      <c r="G86" s="17">
        <v>1123.8</v>
      </c>
      <c r="H86" s="17">
        <v>1184.85</v>
      </c>
      <c r="I86" s="17">
        <v>1254.18</v>
      </c>
      <c r="J86" s="17">
        <v>1353.77</v>
      </c>
      <c r="K86" s="17">
        <v>1488.45</v>
      </c>
      <c r="L86" s="17">
        <v>1447.76</v>
      </c>
      <c r="M86" s="17">
        <v>1438.16</v>
      </c>
      <c r="N86" s="17">
        <v>1375.69</v>
      </c>
      <c r="O86" s="17">
        <v>1439.43</v>
      </c>
      <c r="P86" s="17">
        <v>1410.45</v>
      </c>
      <c r="Q86" s="17">
        <v>1351.32</v>
      </c>
      <c r="R86" s="17">
        <v>1281.79</v>
      </c>
      <c r="S86" s="17">
        <v>1280.3</v>
      </c>
      <c r="T86" s="17">
        <v>1412.03</v>
      </c>
      <c r="U86" s="17">
        <v>1404.81</v>
      </c>
      <c r="V86" s="17">
        <v>1474.07</v>
      </c>
      <c r="W86" s="17">
        <v>1437.33</v>
      </c>
      <c r="X86" s="17">
        <v>1274.76</v>
      </c>
      <c r="Y86" s="18">
        <v>1223.89</v>
      </c>
    </row>
    <row r="87" spans="1:25" ht="15.75">
      <c r="A87" s="15" t="str">
        <f t="shared" si="1"/>
        <v>13.04.2019</v>
      </c>
      <c r="B87" s="16">
        <v>1203.14</v>
      </c>
      <c r="C87" s="17">
        <v>1177.3</v>
      </c>
      <c r="D87" s="17">
        <v>1151.24</v>
      </c>
      <c r="E87" s="17">
        <v>1142.45</v>
      </c>
      <c r="F87" s="17">
        <v>1149.15</v>
      </c>
      <c r="G87" s="17">
        <v>1151.29</v>
      </c>
      <c r="H87" s="17">
        <v>1170.17</v>
      </c>
      <c r="I87" s="17">
        <v>1183.16</v>
      </c>
      <c r="J87" s="17">
        <v>1214.95</v>
      </c>
      <c r="K87" s="17">
        <v>1320.51</v>
      </c>
      <c r="L87" s="17">
        <v>1316.88</v>
      </c>
      <c r="M87" s="17">
        <v>1321.1</v>
      </c>
      <c r="N87" s="17">
        <v>1318.32</v>
      </c>
      <c r="O87" s="17">
        <v>1314.6</v>
      </c>
      <c r="P87" s="17">
        <v>1309.13</v>
      </c>
      <c r="Q87" s="17">
        <v>1275.24</v>
      </c>
      <c r="R87" s="17">
        <v>1270.53</v>
      </c>
      <c r="S87" s="17">
        <v>1272.42</v>
      </c>
      <c r="T87" s="17">
        <v>1279.39</v>
      </c>
      <c r="U87" s="17">
        <v>1281.29</v>
      </c>
      <c r="V87" s="17">
        <v>1309.14</v>
      </c>
      <c r="W87" s="17">
        <v>1301.79</v>
      </c>
      <c r="X87" s="17">
        <v>1274.84</v>
      </c>
      <c r="Y87" s="18">
        <v>1200.4</v>
      </c>
    </row>
    <row r="88" spans="1:25" ht="15.75">
      <c r="A88" s="15" t="str">
        <f t="shared" si="1"/>
        <v>14.04.2019</v>
      </c>
      <c r="B88" s="16">
        <v>1174.29</v>
      </c>
      <c r="C88" s="17">
        <v>1147.92</v>
      </c>
      <c r="D88" s="17">
        <v>1100.14</v>
      </c>
      <c r="E88" s="17">
        <v>1066.05</v>
      </c>
      <c r="F88" s="17">
        <v>1051.49</v>
      </c>
      <c r="G88" s="17">
        <v>1049.89</v>
      </c>
      <c r="H88" s="17">
        <v>1061.5</v>
      </c>
      <c r="I88" s="17">
        <v>1080.41</v>
      </c>
      <c r="J88" s="17">
        <v>1102.47</v>
      </c>
      <c r="K88" s="17">
        <v>1199.95</v>
      </c>
      <c r="L88" s="17">
        <v>1277.73</v>
      </c>
      <c r="M88" s="17">
        <v>1279.19</v>
      </c>
      <c r="N88" s="17">
        <v>1272.43</v>
      </c>
      <c r="O88" s="17">
        <v>1268.24</v>
      </c>
      <c r="P88" s="17">
        <v>1261</v>
      </c>
      <c r="Q88" s="17">
        <v>1249.53</v>
      </c>
      <c r="R88" s="17">
        <v>1249.6</v>
      </c>
      <c r="S88" s="17">
        <v>1253.66</v>
      </c>
      <c r="T88" s="17">
        <v>1243.28</v>
      </c>
      <c r="U88" s="17">
        <v>1270.74</v>
      </c>
      <c r="V88" s="17">
        <v>1313.33</v>
      </c>
      <c r="W88" s="17">
        <v>1306.43</v>
      </c>
      <c r="X88" s="17">
        <v>1295.35</v>
      </c>
      <c r="Y88" s="18">
        <v>1248.04</v>
      </c>
    </row>
    <row r="89" spans="1:25" ht="15.75">
      <c r="A89" s="15" t="str">
        <f t="shared" si="1"/>
        <v>15.04.2019</v>
      </c>
      <c r="B89" s="16">
        <v>1192.62</v>
      </c>
      <c r="C89" s="17">
        <v>1165.33</v>
      </c>
      <c r="D89" s="17">
        <v>1217.63</v>
      </c>
      <c r="E89" s="17">
        <v>1169.86</v>
      </c>
      <c r="F89" s="17">
        <v>1158.7</v>
      </c>
      <c r="G89" s="17">
        <v>1115.73</v>
      </c>
      <c r="H89" s="17">
        <v>1228.03</v>
      </c>
      <c r="I89" s="17">
        <v>1296.84</v>
      </c>
      <c r="J89" s="17">
        <v>1359.48</v>
      </c>
      <c r="K89" s="17">
        <v>1477.41</v>
      </c>
      <c r="L89" s="17">
        <v>1482.91</v>
      </c>
      <c r="M89" s="17">
        <v>1480.96</v>
      </c>
      <c r="N89" s="17">
        <v>1472.23</v>
      </c>
      <c r="O89" s="17">
        <v>1473.97</v>
      </c>
      <c r="P89" s="17">
        <v>1464.91</v>
      </c>
      <c r="Q89" s="17">
        <v>1456.12</v>
      </c>
      <c r="R89" s="17">
        <v>1448.67</v>
      </c>
      <c r="S89" s="17">
        <v>1442.69</v>
      </c>
      <c r="T89" s="17">
        <v>1397.31</v>
      </c>
      <c r="U89" s="17">
        <v>1446.15</v>
      </c>
      <c r="V89" s="17">
        <v>1451.23</v>
      </c>
      <c r="W89" s="17">
        <v>1445.05</v>
      </c>
      <c r="X89" s="17">
        <v>1361.1</v>
      </c>
      <c r="Y89" s="18">
        <v>1286.3</v>
      </c>
    </row>
    <row r="90" spans="1:25" ht="15.75">
      <c r="A90" s="15" t="str">
        <f t="shared" si="1"/>
        <v>16.04.2019</v>
      </c>
      <c r="B90" s="16">
        <v>1248.6</v>
      </c>
      <c r="C90" s="17">
        <v>1167.37</v>
      </c>
      <c r="D90" s="17">
        <v>1111.94</v>
      </c>
      <c r="E90" s="17">
        <v>1114.57</v>
      </c>
      <c r="F90" s="17">
        <v>1121.78</v>
      </c>
      <c r="G90" s="17">
        <v>1128.59</v>
      </c>
      <c r="H90" s="17">
        <v>1173.37</v>
      </c>
      <c r="I90" s="17">
        <v>1275.64</v>
      </c>
      <c r="J90" s="17">
        <v>1382.31</v>
      </c>
      <c r="K90" s="17">
        <v>1454.19</v>
      </c>
      <c r="L90" s="17">
        <v>1448.54</v>
      </c>
      <c r="M90" s="17">
        <v>1443.18</v>
      </c>
      <c r="N90" s="17">
        <v>1376.03</v>
      </c>
      <c r="O90" s="17">
        <v>1378.7</v>
      </c>
      <c r="P90" s="17">
        <v>1367.75</v>
      </c>
      <c r="Q90" s="17">
        <v>1351.33</v>
      </c>
      <c r="R90" s="17">
        <v>1352.06</v>
      </c>
      <c r="S90" s="17">
        <v>1347.74</v>
      </c>
      <c r="T90" s="17">
        <v>1360.26</v>
      </c>
      <c r="U90" s="17">
        <v>1437.4</v>
      </c>
      <c r="V90" s="17">
        <v>1452.53</v>
      </c>
      <c r="W90" s="17">
        <v>1444.09</v>
      </c>
      <c r="X90" s="17">
        <v>1355.87</v>
      </c>
      <c r="Y90" s="18">
        <v>1303</v>
      </c>
    </row>
    <row r="91" spans="1:25" ht="15.75">
      <c r="A91" s="15" t="str">
        <f t="shared" si="1"/>
        <v>17.04.2019</v>
      </c>
      <c r="B91" s="16">
        <v>1262.67</v>
      </c>
      <c r="C91" s="17">
        <v>1247.31</v>
      </c>
      <c r="D91" s="17">
        <v>1163.4</v>
      </c>
      <c r="E91" s="17">
        <v>1159.51</v>
      </c>
      <c r="F91" s="17">
        <v>1146.17</v>
      </c>
      <c r="G91" s="17">
        <v>1155.01</v>
      </c>
      <c r="H91" s="17">
        <v>1209.96</v>
      </c>
      <c r="I91" s="17">
        <v>1298.22</v>
      </c>
      <c r="J91" s="17">
        <v>1292.32</v>
      </c>
      <c r="K91" s="17">
        <v>1445.86</v>
      </c>
      <c r="L91" s="17">
        <v>1431.64</v>
      </c>
      <c r="M91" s="17">
        <v>1425.25</v>
      </c>
      <c r="N91" s="17">
        <v>1423.85</v>
      </c>
      <c r="O91" s="17">
        <v>1413.16</v>
      </c>
      <c r="P91" s="17">
        <v>1400.49</v>
      </c>
      <c r="Q91" s="17">
        <v>1335.09</v>
      </c>
      <c r="R91" s="17">
        <v>1331.59</v>
      </c>
      <c r="S91" s="17">
        <v>1330.72</v>
      </c>
      <c r="T91" s="17">
        <v>1344.28</v>
      </c>
      <c r="U91" s="17">
        <v>1358.72</v>
      </c>
      <c r="V91" s="17">
        <v>1379.78</v>
      </c>
      <c r="W91" s="17">
        <v>1408.41</v>
      </c>
      <c r="X91" s="17">
        <v>1314.35</v>
      </c>
      <c r="Y91" s="18">
        <v>1180.21</v>
      </c>
    </row>
    <row r="92" spans="1:25" ht="15.75">
      <c r="A92" s="15" t="str">
        <f t="shared" si="1"/>
        <v>18.04.2019</v>
      </c>
      <c r="B92" s="16">
        <v>1240.09</v>
      </c>
      <c r="C92" s="17">
        <v>1210.94</v>
      </c>
      <c r="D92" s="17">
        <v>1177.41</v>
      </c>
      <c r="E92" s="17">
        <v>1141.17</v>
      </c>
      <c r="F92" s="17">
        <v>1141.59</v>
      </c>
      <c r="G92" s="17">
        <v>1147.53</v>
      </c>
      <c r="H92" s="17">
        <v>1228.39</v>
      </c>
      <c r="I92" s="17">
        <v>1258.4</v>
      </c>
      <c r="J92" s="17">
        <v>1382.97</v>
      </c>
      <c r="K92" s="17">
        <v>1496.94</v>
      </c>
      <c r="L92" s="17">
        <v>1485.79</v>
      </c>
      <c r="M92" s="17">
        <v>1479.18</v>
      </c>
      <c r="N92" s="17">
        <v>1470.4</v>
      </c>
      <c r="O92" s="17">
        <v>1469.46</v>
      </c>
      <c r="P92" s="17">
        <v>1467.59</v>
      </c>
      <c r="Q92" s="17">
        <v>1463.8</v>
      </c>
      <c r="R92" s="17">
        <v>1463.08</v>
      </c>
      <c r="S92" s="17">
        <v>1461.31</v>
      </c>
      <c r="T92" s="17">
        <v>1431.96</v>
      </c>
      <c r="U92" s="17">
        <v>1439.59</v>
      </c>
      <c r="V92" s="17">
        <v>1480.18</v>
      </c>
      <c r="W92" s="17">
        <v>1492.45</v>
      </c>
      <c r="X92" s="17">
        <v>1462.9</v>
      </c>
      <c r="Y92" s="18">
        <v>1303.76</v>
      </c>
    </row>
    <row r="93" spans="1:25" ht="15.75">
      <c r="A93" s="15" t="str">
        <f t="shared" si="1"/>
        <v>19.04.2019</v>
      </c>
      <c r="B93" s="16">
        <v>1251.38</v>
      </c>
      <c r="C93" s="17">
        <v>1199.27</v>
      </c>
      <c r="D93" s="17">
        <v>1174.26</v>
      </c>
      <c r="E93" s="17">
        <v>1138.64</v>
      </c>
      <c r="F93" s="17">
        <v>1137.8</v>
      </c>
      <c r="G93" s="17">
        <v>1142.76</v>
      </c>
      <c r="H93" s="17">
        <v>1217</v>
      </c>
      <c r="I93" s="17">
        <v>1285.92</v>
      </c>
      <c r="J93" s="17">
        <v>1366.63</v>
      </c>
      <c r="K93" s="17">
        <v>1466.11</v>
      </c>
      <c r="L93" s="17">
        <v>1510.62</v>
      </c>
      <c r="M93" s="17">
        <v>1506.61</v>
      </c>
      <c r="N93" s="17">
        <v>1493.51</v>
      </c>
      <c r="O93" s="17">
        <v>1471.96</v>
      </c>
      <c r="P93" s="17">
        <v>1469.64</v>
      </c>
      <c r="Q93" s="17">
        <v>1473.15</v>
      </c>
      <c r="R93" s="17">
        <v>1463.37</v>
      </c>
      <c r="S93" s="17">
        <v>1461.13</v>
      </c>
      <c r="T93" s="17">
        <v>1429.66</v>
      </c>
      <c r="U93" s="17">
        <v>1416.88</v>
      </c>
      <c r="V93" s="17">
        <v>1472.55</v>
      </c>
      <c r="W93" s="17">
        <v>1493.24</v>
      </c>
      <c r="X93" s="17">
        <v>1461.68</v>
      </c>
      <c r="Y93" s="18">
        <v>1271.56</v>
      </c>
    </row>
    <row r="94" spans="1:25" ht="15.75">
      <c r="A94" s="15" t="str">
        <f t="shared" si="1"/>
        <v>20.04.2019</v>
      </c>
      <c r="B94" s="16">
        <v>1192.94</v>
      </c>
      <c r="C94" s="17">
        <v>1196.73</v>
      </c>
      <c r="D94" s="17">
        <v>1246.41</v>
      </c>
      <c r="E94" s="17">
        <v>1184.48</v>
      </c>
      <c r="F94" s="17">
        <v>1175.03</v>
      </c>
      <c r="G94" s="17">
        <v>1165.37</v>
      </c>
      <c r="H94" s="17">
        <v>1183.81</v>
      </c>
      <c r="I94" s="17">
        <v>1217.8</v>
      </c>
      <c r="J94" s="17">
        <v>1268.19</v>
      </c>
      <c r="K94" s="17">
        <v>1355</v>
      </c>
      <c r="L94" s="17">
        <v>1368.74</v>
      </c>
      <c r="M94" s="17">
        <v>1366.47</v>
      </c>
      <c r="N94" s="17">
        <v>1291.11</v>
      </c>
      <c r="O94" s="17">
        <v>1292.69</v>
      </c>
      <c r="P94" s="17">
        <v>1258.15</v>
      </c>
      <c r="Q94" s="17">
        <v>1248.33</v>
      </c>
      <c r="R94" s="17">
        <v>1251.34</v>
      </c>
      <c r="S94" s="17">
        <v>1321.29</v>
      </c>
      <c r="T94" s="17">
        <v>1341.62</v>
      </c>
      <c r="U94" s="17">
        <v>1352.93</v>
      </c>
      <c r="V94" s="17">
        <v>1350.54</v>
      </c>
      <c r="W94" s="17">
        <v>1362.11</v>
      </c>
      <c r="X94" s="17">
        <v>1292.9</v>
      </c>
      <c r="Y94" s="18">
        <v>1196.07</v>
      </c>
    </row>
    <row r="95" spans="1:25" ht="15.75">
      <c r="A95" s="15" t="str">
        <f t="shared" si="1"/>
        <v>21.04.2019</v>
      </c>
      <c r="B95" s="16">
        <v>1163.29</v>
      </c>
      <c r="C95" s="17">
        <v>1162.24</v>
      </c>
      <c r="D95" s="17">
        <v>1129.96</v>
      </c>
      <c r="E95" s="17">
        <v>1129.29</v>
      </c>
      <c r="F95" s="17">
        <v>1124.24</v>
      </c>
      <c r="G95" s="17">
        <v>1117.02</v>
      </c>
      <c r="H95" s="17">
        <v>1129.11</v>
      </c>
      <c r="I95" s="17">
        <v>1156.41</v>
      </c>
      <c r="J95" s="17">
        <v>1188.05</v>
      </c>
      <c r="K95" s="17">
        <v>1202.23</v>
      </c>
      <c r="L95" s="17">
        <v>1204.26</v>
      </c>
      <c r="M95" s="17">
        <v>1214.2</v>
      </c>
      <c r="N95" s="17">
        <v>1197.81</v>
      </c>
      <c r="O95" s="17">
        <v>1187.27</v>
      </c>
      <c r="P95" s="17">
        <v>1185.31</v>
      </c>
      <c r="Q95" s="17">
        <v>1184.82</v>
      </c>
      <c r="R95" s="17">
        <v>1183.91</v>
      </c>
      <c r="S95" s="17">
        <v>1185.57</v>
      </c>
      <c r="T95" s="17">
        <v>1186.44</v>
      </c>
      <c r="U95" s="17">
        <v>1188.44</v>
      </c>
      <c r="V95" s="17">
        <v>1227.72</v>
      </c>
      <c r="W95" s="17">
        <v>1236.02</v>
      </c>
      <c r="X95" s="17">
        <v>1180.32</v>
      </c>
      <c r="Y95" s="18">
        <v>1140.87</v>
      </c>
    </row>
    <row r="96" spans="1:25" ht="15.75">
      <c r="A96" s="15" t="str">
        <f t="shared" si="1"/>
        <v>22.04.2019</v>
      </c>
      <c r="B96" s="16">
        <v>1121.36</v>
      </c>
      <c r="C96" s="17">
        <v>1127.15</v>
      </c>
      <c r="D96" s="17">
        <v>1151.93</v>
      </c>
      <c r="E96" s="17">
        <v>1147.51</v>
      </c>
      <c r="F96" s="17">
        <v>1143.95</v>
      </c>
      <c r="G96" s="17">
        <v>1152.43</v>
      </c>
      <c r="H96" s="17">
        <v>1187.03</v>
      </c>
      <c r="I96" s="17">
        <v>1200.25</v>
      </c>
      <c r="J96" s="17">
        <v>1305.92</v>
      </c>
      <c r="K96" s="17">
        <v>1386.77</v>
      </c>
      <c r="L96" s="17">
        <v>1296.91</v>
      </c>
      <c r="M96" s="17">
        <v>1301.99</v>
      </c>
      <c r="N96" s="17">
        <v>1468.76</v>
      </c>
      <c r="O96" s="17">
        <v>1460.44</v>
      </c>
      <c r="P96" s="17">
        <v>1288.04</v>
      </c>
      <c r="Q96" s="17">
        <v>1272.98</v>
      </c>
      <c r="R96" s="17">
        <v>1260.64</v>
      </c>
      <c r="S96" s="17">
        <v>1262.85</v>
      </c>
      <c r="T96" s="17">
        <v>1345.01</v>
      </c>
      <c r="U96" s="17">
        <v>1339.05</v>
      </c>
      <c r="V96" s="17">
        <v>1366.59</v>
      </c>
      <c r="W96" s="17">
        <v>1357.94</v>
      </c>
      <c r="X96" s="17">
        <v>1271.83</v>
      </c>
      <c r="Y96" s="18">
        <v>1219.86</v>
      </c>
    </row>
    <row r="97" spans="1:25" ht="15.75">
      <c r="A97" s="15" t="str">
        <f t="shared" si="1"/>
        <v>23.04.2019</v>
      </c>
      <c r="B97" s="16">
        <v>1181.84</v>
      </c>
      <c r="C97" s="17">
        <v>1179.57</v>
      </c>
      <c r="D97" s="17">
        <v>1083.45</v>
      </c>
      <c r="E97" s="17">
        <v>1073.55</v>
      </c>
      <c r="F97" s="17">
        <v>1076.22</v>
      </c>
      <c r="G97" s="17">
        <v>1085.33</v>
      </c>
      <c r="H97" s="17">
        <v>1099.78</v>
      </c>
      <c r="I97" s="17">
        <v>1133.51</v>
      </c>
      <c r="J97" s="17">
        <v>1132.07</v>
      </c>
      <c r="K97" s="17">
        <v>1256.34</v>
      </c>
      <c r="L97" s="17">
        <v>1192.3</v>
      </c>
      <c r="M97" s="17">
        <v>1210.85</v>
      </c>
      <c r="N97" s="17">
        <v>1190.01</v>
      </c>
      <c r="O97" s="17">
        <v>1225.55</v>
      </c>
      <c r="P97" s="17">
        <v>1186.69</v>
      </c>
      <c r="Q97" s="17">
        <v>1143.29</v>
      </c>
      <c r="R97" s="17">
        <v>1155.42</v>
      </c>
      <c r="S97" s="17">
        <v>1186.37</v>
      </c>
      <c r="T97" s="17">
        <v>1188.75</v>
      </c>
      <c r="U97" s="17">
        <v>1188.95</v>
      </c>
      <c r="V97" s="17">
        <v>1199.33</v>
      </c>
      <c r="W97" s="17">
        <v>1205.05</v>
      </c>
      <c r="X97" s="17">
        <v>1188.71</v>
      </c>
      <c r="Y97" s="18">
        <v>1133.28</v>
      </c>
    </row>
    <row r="98" spans="1:25" ht="15.75">
      <c r="A98" s="15" t="str">
        <f t="shared" si="1"/>
        <v>24.04.2019</v>
      </c>
      <c r="B98" s="16">
        <v>1125.33</v>
      </c>
      <c r="C98" s="17">
        <v>1125.75</v>
      </c>
      <c r="D98" s="17">
        <v>1135.96</v>
      </c>
      <c r="E98" s="17">
        <v>1114.49</v>
      </c>
      <c r="F98" s="17">
        <v>1108.5</v>
      </c>
      <c r="G98" s="17">
        <v>1121.86</v>
      </c>
      <c r="H98" s="17">
        <v>1144.61</v>
      </c>
      <c r="I98" s="17">
        <v>1190.98</v>
      </c>
      <c r="J98" s="17">
        <v>1258.44</v>
      </c>
      <c r="K98" s="17">
        <v>1390.61</v>
      </c>
      <c r="L98" s="17">
        <v>1405.7</v>
      </c>
      <c r="M98" s="17">
        <v>1345.8</v>
      </c>
      <c r="N98" s="17">
        <v>1246.53</v>
      </c>
      <c r="O98" s="17">
        <v>1248.78</v>
      </c>
      <c r="P98" s="17">
        <v>1243.28</v>
      </c>
      <c r="Q98" s="17">
        <v>1236.11</v>
      </c>
      <c r="R98" s="17">
        <v>1236.92</v>
      </c>
      <c r="S98" s="17">
        <v>1236.99</v>
      </c>
      <c r="T98" s="17">
        <v>1244.19</v>
      </c>
      <c r="U98" s="17">
        <v>1252.96</v>
      </c>
      <c r="V98" s="17">
        <v>1250.63</v>
      </c>
      <c r="W98" s="17">
        <v>1285.31</v>
      </c>
      <c r="X98" s="17">
        <v>1234.93</v>
      </c>
      <c r="Y98" s="18">
        <v>1185.59</v>
      </c>
    </row>
    <row r="99" spans="1:25" ht="15.75">
      <c r="A99" s="15" t="str">
        <f t="shared" si="1"/>
        <v>25.04.2019</v>
      </c>
      <c r="B99" s="16">
        <v>1158.76</v>
      </c>
      <c r="C99" s="17">
        <v>1122.45</v>
      </c>
      <c r="D99" s="17">
        <v>1094.95</v>
      </c>
      <c r="E99" s="17">
        <v>1096.39</v>
      </c>
      <c r="F99" s="17">
        <v>1093.63</v>
      </c>
      <c r="G99" s="17">
        <v>1095.29</v>
      </c>
      <c r="H99" s="17">
        <v>1126.45</v>
      </c>
      <c r="I99" s="17">
        <v>1177.24</v>
      </c>
      <c r="J99" s="17">
        <v>1211.91</v>
      </c>
      <c r="K99" s="17">
        <v>1316.15</v>
      </c>
      <c r="L99" s="17">
        <v>1284.31</v>
      </c>
      <c r="M99" s="17">
        <v>1374.16</v>
      </c>
      <c r="N99" s="17">
        <v>1304.43</v>
      </c>
      <c r="O99" s="17">
        <v>1262.05</v>
      </c>
      <c r="P99" s="17">
        <v>1271.45</v>
      </c>
      <c r="Q99" s="17">
        <v>1264.45</v>
      </c>
      <c r="R99" s="17">
        <v>1271.24</v>
      </c>
      <c r="S99" s="17">
        <v>1277.39</v>
      </c>
      <c r="T99" s="17">
        <v>1259.95</v>
      </c>
      <c r="U99" s="17">
        <v>1216.55</v>
      </c>
      <c r="V99" s="17">
        <v>1233.91</v>
      </c>
      <c r="W99" s="17">
        <v>1288.54</v>
      </c>
      <c r="X99" s="17">
        <v>1324.07</v>
      </c>
      <c r="Y99" s="18">
        <v>1260.57</v>
      </c>
    </row>
    <row r="100" spans="1:25" ht="15.75">
      <c r="A100" s="15" t="str">
        <f t="shared" si="1"/>
        <v>26.04.2019</v>
      </c>
      <c r="B100" s="16">
        <v>1215.32</v>
      </c>
      <c r="C100" s="17">
        <v>1176.34</v>
      </c>
      <c r="D100" s="17">
        <v>1105.19</v>
      </c>
      <c r="E100" s="17">
        <v>1081.74</v>
      </c>
      <c r="F100" s="17">
        <v>1056.85</v>
      </c>
      <c r="G100" s="17">
        <v>1063.43</v>
      </c>
      <c r="H100" s="17">
        <v>1089.35</v>
      </c>
      <c r="I100" s="17">
        <v>1163.26</v>
      </c>
      <c r="J100" s="17">
        <v>1226.87</v>
      </c>
      <c r="K100" s="17">
        <v>1360.12</v>
      </c>
      <c r="L100" s="17">
        <v>1319.21</v>
      </c>
      <c r="M100" s="17">
        <v>1363.27</v>
      </c>
      <c r="N100" s="17">
        <v>1332.47</v>
      </c>
      <c r="O100" s="17">
        <v>1315.59</v>
      </c>
      <c r="P100" s="17">
        <v>1270.53</v>
      </c>
      <c r="Q100" s="17">
        <v>1264.97</v>
      </c>
      <c r="R100" s="17">
        <v>1249.18</v>
      </c>
      <c r="S100" s="17">
        <v>1250.99</v>
      </c>
      <c r="T100" s="17">
        <v>1238.43</v>
      </c>
      <c r="U100" s="17">
        <v>1223.33</v>
      </c>
      <c r="V100" s="17">
        <v>1224.68</v>
      </c>
      <c r="W100" s="17">
        <v>1239.69</v>
      </c>
      <c r="X100" s="17">
        <v>1262.57</v>
      </c>
      <c r="Y100" s="18">
        <v>1210.7</v>
      </c>
    </row>
    <row r="101" spans="1:25" ht="15.75">
      <c r="A101" s="15" t="str">
        <f t="shared" si="1"/>
        <v>27.04.2019</v>
      </c>
      <c r="B101" s="16">
        <v>1181.31</v>
      </c>
      <c r="C101" s="17">
        <v>1140.79</v>
      </c>
      <c r="D101" s="17">
        <v>1133.67</v>
      </c>
      <c r="E101" s="17">
        <v>1116.29</v>
      </c>
      <c r="F101" s="17">
        <v>1081.45</v>
      </c>
      <c r="G101" s="17">
        <v>1082.33</v>
      </c>
      <c r="H101" s="17">
        <v>1085.77</v>
      </c>
      <c r="I101" s="17">
        <v>1119.1</v>
      </c>
      <c r="J101" s="17">
        <v>1150.86</v>
      </c>
      <c r="K101" s="17">
        <v>1208.48</v>
      </c>
      <c r="L101" s="17">
        <v>1256.06</v>
      </c>
      <c r="M101" s="17">
        <v>1304.97</v>
      </c>
      <c r="N101" s="17">
        <v>1255.8</v>
      </c>
      <c r="O101" s="17">
        <v>1307.95</v>
      </c>
      <c r="P101" s="17">
        <v>1269.31</v>
      </c>
      <c r="Q101" s="17">
        <v>1257.28</v>
      </c>
      <c r="R101" s="17">
        <v>1252.6</v>
      </c>
      <c r="S101" s="17">
        <v>1260.91</v>
      </c>
      <c r="T101" s="17">
        <v>1275.12</v>
      </c>
      <c r="U101" s="17">
        <v>1301.44</v>
      </c>
      <c r="V101" s="17">
        <v>1274.58</v>
      </c>
      <c r="W101" s="17">
        <v>1403.8</v>
      </c>
      <c r="X101" s="17">
        <v>1433.43</v>
      </c>
      <c r="Y101" s="18">
        <v>1239.4</v>
      </c>
    </row>
    <row r="102" spans="1:25" ht="15.75">
      <c r="A102" s="15" t="str">
        <f t="shared" si="1"/>
        <v>28.04.2019</v>
      </c>
      <c r="B102" s="16">
        <v>1183.52</v>
      </c>
      <c r="C102" s="17">
        <v>1145.97</v>
      </c>
      <c r="D102" s="17">
        <v>1119.56</v>
      </c>
      <c r="E102" s="17">
        <v>1103.47</v>
      </c>
      <c r="F102" s="17">
        <v>1072.94</v>
      </c>
      <c r="G102" s="17">
        <v>1044.39</v>
      </c>
      <c r="H102" s="17">
        <v>1047.78</v>
      </c>
      <c r="I102" s="17">
        <v>1080.49</v>
      </c>
      <c r="J102" s="17">
        <v>1125.11</v>
      </c>
      <c r="K102" s="17">
        <v>1133.66</v>
      </c>
      <c r="L102" s="17">
        <v>1205.67</v>
      </c>
      <c r="M102" s="17">
        <v>1220.25</v>
      </c>
      <c r="N102" s="17">
        <v>1208.09</v>
      </c>
      <c r="O102" s="17">
        <v>1207.28</v>
      </c>
      <c r="P102" s="17">
        <v>1204.11</v>
      </c>
      <c r="Q102" s="17">
        <v>1170.84</v>
      </c>
      <c r="R102" s="17">
        <v>1179.82</v>
      </c>
      <c r="S102" s="17">
        <v>1174.92</v>
      </c>
      <c r="T102" s="17">
        <v>1205.23</v>
      </c>
      <c r="U102" s="17">
        <v>1208.59</v>
      </c>
      <c r="V102" s="17">
        <v>1211.73</v>
      </c>
      <c r="W102" s="17">
        <v>1410.85</v>
      </c>
      <c r="X102" s="17">
        <v>1436.99</v>
      </c>
      <c r="Y102" s="18">
        <v>1244.74</v>
      </c>
    </row>
    <row r="103" spans="1:25" ht="15.75">
      <c r="A103" s="15" t="str">
        <f t="shared" si="1"/>
        <v>29.04.2019</v>
      </c>
      <c r="B103" s="16">
        <v>1200.16</v>
      </c>
      <c r="C103" s="17">
        <v>1153.06</v>
      </c>
      <c r="D103" s="17">
        <v>1116.23</v>
      </c>
      <c r="E103" s="17">
        <v>1040.51</v>
      </c>
      <c r="F103" s="17">
        <v>1033.05</v>
      </c>
      <c r="G103" s="17">
        <v>1048.93</v>
      </c>
      <c r="H103" s="17">
        <v>1085.03</v>
      </c>
      <c r="I103" s="17">
        <v>1161.96</v>
      </c>
      <c r="J103" s="17">
        <v>1270.27</v>
      </c>
      <c r="K103" s="17">
        <v>1435.55</v>
      </c>
      <c r="L103" s="17">
        <v>1429.97</v>
      </c>
      <c r="M103" s="17">
        <v>1461.63</v>
      </c>
      <c r="N103" s="17">
        <v>1457.14</v>
      </c>
      <c r="O103" s="17">
        <v>1465.01</v>
      </c>
      <c r="P103" s="17">
        <v>1444.16</v>
      </c>
      <c r="Q103" s="17">
        <v>1442.88</v>
      </c>
      <c r="R103" s="17">
        <v>1441.69</v>
      </c>
      <c r="S103" s="17">
        <v>1441.8</v>
      </c>
      <c r="T103" s="17">
        <v>1436.75</v>
      </c>
      <c r="U103" s="17">
        <v>1405.19</v>
      </c>
      <c r="V103" s="17">
        <v>1390.89</v>
      </c>
      <c r="W103" s="17">
        <v>1427.13</v>
      </c>
      <c r="X103" s="17">
        <v>1404.69</v>
      </c>
      <c r="Y103" s="18">
        <v>1352.76</v>
      </c>
    </row>
    <row r="104" spans="1:25" ht="16.5" thickBot="1">
      <c r="A104" s="93" t="str">
        <f t="shared" si="1"/>
        <v>30.04.2019</v>
      </c>
      <c r="B104" s="94">
        <v>1231.08</v>
      </c>
      <c r="C104" s="95">
        <v>1196.1</v>
      </c>
      <c r="D104" s="95">
        <v>1047.96</v>
      </c>
      <c r="E104" s="95">
        <v>1011.71</v>
      </c>
      <c r="F104" s="95">
        <v>1005.63</v>
      </c>
      <c r="G104" s="95">
        <v>1015.04</v>
      </c>
      <c r="H104" s="95">
        <v>1048.57</v>
      </c>
      <c r="I104" s="95">
        <v>1134.44</v>
      </c>
      <c r="J104" s="95">
        <v>1211.79</v>
      </c>
      <c r="K104" s="95">
        <v>1340.05</v>
      </c>
      <c r="L104" s="95">
        <v>1373.64</v>
      </c>
      <c r="M104" s="95">
        <v>1467.6</v>
      </c>
      <c r="N104" s="95">
        <v>1440.89</v>
      </c>
      <c r="O104" s="95">
        <v>1469.54</v>
      </c>
      <c r="P104" s="95">
        <v>1417.54</v>
      </c>
      <c r="Q104" s="95">
        <v>1380</v>
      </c>
      <c r="R104" s="95">
        <v>1330.74</v>
      </c>
      <c r="S104" s="95">
        <v>1304.7</v>
      </c>
      <c r="T104" s="95">
        <v>1287.9</v>
      </c>
      <c r="U104" s="95">
        <v>1259.32</v>
      </c>
      <c r="V104" s="95">
        <v>1273.12</v>
      </c>
      <c r="W104" s="95">
        <v>1290.65</v>
      </c>
      <c r="X104" s="95">
        <v>1278.8</v>
      </c>
      <c r="Y104" s="96">
        <v>1246.94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66" t="s">
        <v>4</v>
      </c>
      <c r="B106" s="68" t="s">
        <v>32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0"/>
    </row>
    <row r="107" spans="1:25" ht="16.5" thickBot="1">
      <c r="A107" s="6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1094.21</v>
      </c>
      <c r="C108" s="12">
        <v>1059.27</v>
      </c>
      <c r="D108" s="12">
        <v>1057.8</v>
      </c>
      <c r="E108" s="12">
        <v>1059.29</v>
      </c>
      <c r="F108" s="12">
        <v>1043.68</v>
      </c>
      <c r="G108" s="12">
        <v>1049.26</v>
      </c>
      <c r="H108" s="12">
        <v>1081.81</v>
      </c>
      <c r="I108" s="12">
        <v>1166.58</v>
      </c>
      <c r="J108" s="12">
        <v>1252.13</v>
      </c>
      <c r="K108" s="12">
        <v>1329.01</v>
      </c>
      <c r="L108" s="12">
        <v>1331.64</v>
      </c>
      <c r="M108" s="12">
        <v>1343.08</v>
      </c>
      <c r="N108" s="12">
        <v>1330.44</v>
      </c>
      <c r="O108" s="12">
        <v>1334.4</v>
      </c>
      <c r="P108" s="12">
        <v>1293.06</v>
      </c>
      <c r="Q108" s="12">
        <v>1290.33</v>
      </c>
      <c r="R108" s="12">
        <v>1276.16</v>
      </c>
      <c r="S108" s="12">
        <v>1295.32</v>
      </c>
      <c r="T108" s="12">
        <v>1308.35</v>
      </c>
      <c r="U108" s="12">
        <v>1295.24</v>
      </c>
      <c r="V108" s="12">
        <v>1307.44</v>
      </c>
      <c r="W108" s="12">
        <v>1303</v>
      </c>
      <c r="X108" s="12">
        <v>1291.45</v>
      </c>
      <c r="Y108" s="13">
        <v>1106.81</v>
      </c>
    </row>
    <row r="109" spans="1:25" ht="16.5" customHeight="1">
      <c r="A109" s="15" t="str">
        <f t="shared" si="2"/>
        <v>02.04.2019</v>
      </c>
      <c r="B109" s="16">
        <v>1088.95</v>
      </c>
      <c r="C109" s="17">
        <v>1059.85</v>
      </c>
      <c r="D109" s="17">
        <v>1049.06</v>
      </c>
      <c r="E109" s="17">
        <v>1039.11</v>
      </c>
      <c r="F109" s="17">
        <v>1044.85</v>
      </c>
      <c r="G109" s="17">
        <v>1076.35</v>
      </c>
      <c r="H109" s="17">
        <v>1123.87</v>
      </c>
      <c r="I109" s="17">
        <v>1228.97</v>
      </c>
      <c r="J109" s="17">
        <v>1279</v>
      </c>
      <c r="K109" s="17">
        <v>1286.92</v>
      </c>
      <c r="L109" s="17">
        <v>1281.01</v>
      </c>
      <c r="M109" s="17">
        <v>1278.99</v>
      </c>
      <c r="N109" s="17">
        <v>1270.79</v>
      </c>
      <c r="O109" s="17">
        <v>1277.9</v>
      </c>
      <c r="P109" s="17">
        <v>1273.21</v>
      </c>
      <c r="Q109" s="17">
        <v>1270.22</v>
      </c>
      <c r="R109" s="17">
        <v>1268.22</v>
      </c>
      <c r="S109" s="17">
        <v>1268.58</v>
      </c>
      <c r="T109" s="17">
        <v>1282.33</v>
      </c>
      <c r="U109" s="17">
        <v>1286.09</v>
      </c>
      <c r="V109" s="17">
        <v>1288.45</v>
      </c>
      <c r="W109" s="17">
        <v>1288.22</v>
      </c>
      <c r="X109" s="17">
        <v>1249.51</v>
      </c>
      <c r="Y109" s="18">
        <v>1090.21</v>
      </c>
    </row>
    <row r="110" spans="1:25" ht="15.75">
      <c r="A110" s="15" t="str">
        <f t="shared" si="2"/>
        <v>03.04.2019</v>
      </c>
      <c r="B110" s="16">
        <v>1077.86</v>
      </c>
      <c r="C110" s="17">
        <v>1076.78</v>
      </c>
      <c r="D110" s="17">
        <v>1059.32</v>
      </c>
      <c r="E110" s="17">
        <v>1056.6</v>
      </c>
      <c r="F110" s="17">
        <v>1041.01</v>
      </c>
      <c r="G110" s="17">
        <v>1068.05</v>
      </c>
      <c r="H110" s="17">
        <v>1097.41</v>
      </c>
      <c r="I110" s="17">
        <v>1239.45</v>
      </c>
      <c r="J110" s="17">
        <v>1267.17</v>
      </c>
      <c r="K110" s="17">
        <v>1327.52</v>
      </c>
      <c r="L110" s="17">
        <v>1307.04</v>
      </c>
      <c r="M110" s="17">
        <v>1325.12</v>
      </c>
      <c r="N110" s="17">
        <v>1315.07</v>
      </c>
      <c r="O110" s="17">
        <v>1321.57</v>
      </c>
      <c r="P110" s="17">
        <v>1309.87</v>
      </c>
      <c r="Q110" s="17">
        <v>1302.58</v>
      </c>
      <c r="R110" s="17">
        <v>1300.32</v>
      </c>
      <c r="S110" s="17">
        <v>1304.29</v>
      </c>
      <c r="T110" s="17">
        <v>1314.38</v>
      </c>
      <c r="U110" s="17">
        <v>1315.04</v>
      </c>
      <c r="V110" s="17">
        <v>1330.33</v>
      </c>
      <c r="W110" s="17">
        <v>1326.16</v>
      </c>
      <c r="X110" s="17">
        <v>1267.31</v>
      </c>
      <c r="Y110" s="18">
        <v>1061.01</v>
      </c>
    </row>
    <row r="111" spans="1:26" ht="15.75">
      <c r="A111" s="15" t="str">
        <f t="shared" si="2"/>
        <v>04.04.2019</v>
      </c>
      <c r="B111" s="16">
        <v>1059.26</v>
      </c>
      <c r="C111" s="17">
        <v>1058.63</v>
      </c>
      <c r="D111" s="17">
        <v>1060.13</v>
      </c>
      <c r="E111" s="17">
        <v>1060.43</v>
      </c>
      <c r="F111" s="17">
        <v>1045.73</v>
      </c>
      <c r="G111" s="17">
        <v>1051.09</v>
      </c>
      <c r="H111" s="17">
        <v>1089.7</v>
      </c>
      <c r="I111" s="17">
        <v>1171.76</v>
      </c>
      <c r="J111" s="17">
        <v>1240.4</v>
      </c>
      <c r="K111" s="17">
        <v>1280.18</v>
      </c>
      <c r="L111" s="17">
        <v>1275.21</v>
      </c>
      <c r="M111" s="17">
        <v>1275.09</v>
      </c>
      <c r="N111" s="17">
        <v>1266.07</v>
      </c>
      <c r="O111" s="17">
        <v>1270.51</v>
      </c>
      <c r="P111" s="17">
        <v>1263.89</v>
      </c>
      <c r="Q111" s="17">
        <v>1262.98</v>
      </c>
      <c r="R111" s="17">
        <v>1260.41</v>
      </c>
      <c r="S111" s="17">
        <v>1265.29</v>
      </c>
      <c r="T111" s="17">
        <v>1274.99</v>
      </c>
      <c r="U111" s="17">
        <v>1284.34</v>
      </c>
      <c r="V111" s="17">
        <v>1307.59</v>
      </c>
      <c r="W111" s="17">
        <v>1341.41</v>
      </c>
      <c r="X111" s="17">
        <v>1250.98</v>
      </c>
      <c r="Y111" s="18">
        <v>1220.46</v>
      </c>
      <c r="Z111" s="14"/>
    </row>
    <row r="112" spans="1:25" ht="15.75">
      <c r="A112" s="15" t="str">
        <f t="shared" si="2"/>
        <v>05.04.2019</v>
      </c>
      <c r="B112" s="16">
        <v>1103.98</v>
      </c>
      <c r="C112" s="17">
        <v>1088.72</v>
      </c>
      <c r="D112" s="17">
        <v>1065.84</v>
      </c>
      <c r="E112" s="17">
        <v>1025.32</v>
      </c>
      <c r="F112" s="17">
        <v>1025.06</v>
      </c>
      <c r="G112" s="17">
        <v>1048.77</v>
      </c>
      <c r="H112" s="17">
        <v>1078.25</v>
      </c>
      <c r="I112" s="17">
        <v>1169.22</v>
      </c>
      <c r="J112" s="17">
        <v>1252.24</v>
      </c>
      <c r="K112" s="17">
        <v>1336.7</v>
      </c>
      <c r="L112" s="17">
        <v>1334.04</v>
      </c>
      <c r="M112" s="17">
        <v>1359.5</v>
      </c>
      <c r="N112" s="17">
        <v>1325.81</v>
      </c>
      <c r="O112" s="17">
        <v>1340.04</v>
      </c>
      <c r="P112" s="17">
        <v>1316.43</v>
      </c>
      <c r="Q112" s="17">
        <v>1307.59</v>
      </c>
      <c r="R112" s="17">
        <v>1303.93</v>
      </c>
      <c r="S112" s="17">
        <v>1307.48</v>
      </c>
      <c r="T112" s="17">
        <v>1323.43</v>
      </c>
      <c r="U112" s="17">
        <v>1323.14</v>
      </c>
      <c r="V112" s="17">
        <v>1342.78</v>
      </c>
      <c r="W112" s="17">
        <v>1364.06</v>
      </c>
      <c r="X112" s="17">
        <v>1241.5</v>
      </c>
      <c r="Y112" s="18">
        <v>1208.12</v>
      </c>
    </row>
    <row r="113" spans="1:25" ht="15.75">
      <c r="A113" s="15" t="str">
        <f t="shared" si="2"/>
        <v>06.04.2019</v>
      </c>
      <c r="B113" s="16">
        <v>1166</v>
      </c>
      <c r="C113" s="17">
        <v>1088.38</v>
      </c>
      <c r="D113" s="17">
        <v>1047.77</v>
      </c>
      <c r="E113" s="17">
        <v>1050.05</v>
      </c>
      <c r="F113" s="17">
        <v>1050.5</v>
      </c>
      <c r="G113" s="17">
        <v>1058.37</v>
      </c>
      <c r="H113" s="17">
        <v>1054.9</v>
      </c>
      <c r="I113" s="17">
        <v>1100.08</v>
      </c>
      <c r="J113" s="17">
        <v>1206.98</v>
      </c>
      <c r="K113" s="17">
        <v>1254.86</v>
      </c>
      <c r="L113" s="17">
        <v>1363.8</v>
      </c>
      <c r="M113" s="17">
        <v>1366.31</v>
      </c>
      <c r="N113" s="17">
        <v>1310.11</v>
      </c>
      <c r="O113" s="17">
        <v>1287.74</v>
      </c>
      <c r="P113" s="17">
        <v>1277.22</v>
      </c>
      <c r="Q113" s="17">
        <v>1270.28</v>
      </c>
      <c r="R113" s="17">
        <v>1268.44</v>
      </c>
      <c r="S113" s="17">
        <v>1271.09</v>
      </c>
      <c r="T113" s="17">
        <v>1322.11</v>
      </c>
      <c r="U113" s="17">
        <v>1360.28</v>
      </c>
      <c r="V113" s="17">
        <v>1392.55</v>
      </c>
      <c r="W113" s="17">
        <v>1391.03</v>
      </c>
      <c r="X113" s="17">
        <v>1290.76</v>
      </c>
      <c r="Y113" s="18">
        <v>1204.22</v>
      </c>
    </row>
    <row r="114" spans="1:25" ht="15.75">
      <c r="A114" s="15" t="str">
        <f t="shared" si="2"/>
        <v>07.04.2019</v>
      </c>
      <c r="B114" s="16">
        <v>1264.69</v>
      </c>
      <c r="C114" s="17">
        <v>1217.24</v>
      </c>
      <c r="D114" s="17">
        <v>1194.85</v>
      </c>
      <c r="E114" s="17">
        <v>1125.79</v>
      </c>
      <c r="F114" s="17">
        <v>1080.8</v>
      </c>
      <c r="G114" s="17">
        <v>1082.13</v>
      </c>
      <c r="H114" s="17">
        <v>1084.27</v>
      </c>
      <c r="I114" s="17">
        <v>1105.5</v>
      </c>
      <c r="J114" s="17">
        <v>1166.17</v>
      </c>
      <c r="K114" s="17">
        <v>1240.87</v>
      </c>
      <c r="L114" s="17">
        <v>1328.33</v>
      </c>
      <c r="M114" s="17">
        <v>1357.52</v>
      </c>
      <c r="N114" s="17">
        <v>1351.82</v>
      </c>
      <c r="O114" s="17">
        <v>1351.79</v>
      </c>
      <c r="P114" s="17">
        <v>1344.17</v>
      </c>
      <c r="Q114" s="17">
        <v>1337.25</v>
      </c>
      <c r="R114" s="17">
        <v>1331.31</v>
      </c>
      <c r="S114" s="17">
        <v>1326.5</v>
      </c>
      <c r="T114" s="17">
        <v>1350.62</v>
      </c>
      <c r="U114" s="17">
        <v>1369.33</v>
      </c>
      <c r="V114" s="17">
        <v>1406.8</v>
      </c>
      <c r="W114" s="17">
        <v>1457.78</v>
      </c>
      <c r="X114" s="17">
        <v>1392.09</v>
      </c>
      <c r="Y114" s="18">
        <v>1275.32</v>
      </c>
    </row>
    <row r="115" spans="1:25" ht="15.75">
      <c r="A115" s="15" t="str">
        <f t="shared" si="2"/>
        <v>08.04.2019</v>
      </c>
      <c r="B115" s="16">
        <v>1224.91</v>
      </c>
      <c r="C115" s="17">
        <v>1208.02</v>
      </c>
      <c r="D115" s="17">
        <v>1078.12</v>
      </c>
      <c r="E115" s="17">
        <v>1064.71</v>
      </c>
      <c r="F115" s="17">
        <v>1040.71</v>
      </c>
      <c r="G115" s="17">
        <v>1061.31</v>
      </c>
      <c r="H115" s="17">
        <v>1089.03</v>
      </c>
      <c r="I115" s="17">
        <v>1146.49</v>
      </c>
      <c r="J115" s="17">
        <v>1255.64</v>
      </c>
      <c r="K115" s="17">
        <v>1353.38</v>
      </c>
      <c r="L115" s="17">
        <v>1305.5</v>
      </c>
      <c r="M115" s="17">
        <v>1259.05</v>
      </c>
      <c r="N115" s="17">
        <v>1326.19</v>
      </c>
      <c r="O115" s="17">
        <v>1311.63</v>
      </c>
      <c r="P115" s="17">
        <v>1284.47</v>
      </c>
      <c r="Q115" s="17">
        <v>1254.42</v>
      </c>
      <c r="R115" s="17">
        <v>1251.19</v>
      </c>
      <c r="S115" s="17">
        <v>1340.89</v>
      </c>
      <c r="T115" s="17">
        <v>1353.51</v>
      </c>
      <c r="U115" s="17">
        <v>1344.14</v>
      </c>
      <c r="V115" s="17">
        <v>1360.62</v>
      </c>
      <c r="W115" s="17">
        <v>1302.8</v>
      </c>
      <c r="X115" s="17">
        <v>1258.58</v>
      </c>
      <c r="Y115" s="18">
        <v>1226.42</v>
      </c>
    </row>
    <row r="116" spans="1:25" ht="15.75">
      <c r="A116" s="15" t="str">
        <f t="shared" si="2"/>
        <v>09.04.2019</v>
      </c>
      <c r="B116" s="16">
        <v>1195.34</v>
      </c>
      <c r="C116" s="17">
        <v>1129.48</v>
      </c>
      <c r="D116" s="17">
        <v>1082.75</v>
      </c>
      <c r="E116" s="17">
        <v>1077.46</v>
      </c>
      <c r="F116" s="17">
        <v>1063.56</v>
      </c>
      <c r="G116" s="17">
        <v>1075.43</v>
      </c>
      <c r="H116" s="17">
        <v>1126.84</v>
      </c>
      <c r="I116" s="17">
        <v>1172.78</v>
      </c>
      <c r="J116" s="17">
        <v>1207.65</v>
      </c>
      <c r="K116" s="17">
        <v>1257.4</v>
      </c>
      <c r="L116" s="17">
        <v>1252.77</v>
      </c>
      <c r="M116" s="17">
        <v>1249.41</v>
      </c>
      <c r="N116" s="17">
        <v>1238.1</v>
      </c>
      <c r="O116" s="17">
        <v>1243.21</v>
      </c>
      <c r="P116" s="17">
        <v>1208.95</v>
      </c>
      <c r="Q116" s="17">
        <v>1204.86</v>
      </c>
      <c r="R116" s="17">
        <v>1196.81</v>
      </c>
      <c r="S116" s="17">
        <v>1198.58</v>
      </c>
      <c r="T116" s="17">
        <v>1245.89</v>
      </c>
      <c r="U116" s="17">
        <v>1249.85</v>
      </c>
      <c r="V116" s="17">
        <v>1264.19</v>
      </c>
      <c r="W116" s="17">
        <v>1245.32</v>
      </c>
      <c r="X116" s="17">
        <v>1238.75</v>
      </c>
      <c r="Y116" s="18">
        <v>1192.64</v>
      </c>
    </row>
    <row r="117" spans="1:25" ht="15.75">
      <c r="A117" s="15" t="str">
        <f t="shared" si="2"/>
        <v>10.04.2019</v>
      </c>
      <c r="B117" s="16">
        <v>1156.53</v>
      </c>
      <c r="C117" s="17">
        <v>1098.18</v>
      </c>
      <c r="D117" s="17">
        <v>1136.7</v>
      </c>
      <c r="E117" s="17">
        <v>1107.36</v>
      </c>
      <c r="F117" s="17">
        <v>1082.76</v>
      </c>
      <c r="G117" s="17">
        <v>1093.51</v>
      </c>
      <c r="H117" s="17">
        <v>1144.3</v>
      </c>
      <c r="I117" s="17">
        <v>1181.56</v>
      </c>
      <c r="J117" s="17">
        <v>1240.24</v>
      </c>
      <c r="K117" s="17">
        <v>1194.51</v>
      </c>
      <c r="L117" s="17">
        <v>1156.88</v>
      </c>
      <c r="M117" s="17">
        <v>1167.13</v>
      </c>
      <c r="N117" s="17">
        <v>1155.55</v>
      </c>
      <c r="O117" s="17">
        <v>1159.39</v>
      </c>
      <c r="P117" s="17">
        <v>1138.55</v>
      </c>
      <c r="Q117" s="17">
        <v>1122.88</v>
      </c>
      <c r="R117" s="17">
        <v>1096.36</v>
      </c>
      <c r="S117" s="17">
        <v>1155.21</v>
      </c>
      <c r="T117" s="17">
        <v>1158.19</v>
      </c>
      <c r="U117" s="17">
        <v>1161.79</v>
      </c>
      <c r="V117" s="17">
        <v>1207.23</v>
      </c>
      <c r="W117" s="17">
        <v>1172.09</v>
      </c>
      <c r="X117" s="17">
        <v>1168.69</v>
      </c>
      <c r="Y117" s="18">
        <v>1093.01</v>
      </c>
    </row>
    <row r="118" spans="1:25" ht="15.75">
      <c r="A118" s="15" t="str">
        <f t="shared" si="2"/>
        <v>11.04.2019</v>
      </c>
      <c r="B118" s="16">
        <v>1092.99</v>
      </c>
      <c r="C118" s="17">
        <v>1081.7</v>
      </c>
      <c r="D118" s="17">
        <v>1074.48</v>
      </c>
      <c r="E118" s="17">
        <v>1040.6</v>
      </c>
      <c r="F118" s="17">
        <v>1033.36</v>
      </c>
      <c r="G118" s="17">
        <v>1065.52</v>
      </c>
      <c r="H118" s="17">
        <v>1112.44</v>
      </c>
      <c r="I118" s="17">
        <v>1165.99</v>
      </c>
      <c r="J118" s="17">
        <v>1186.47</v>
      </c>
      <c r="K118" s="17">
        <v>1187.83</v>
      </c>
      <c r="L118" s="17">
        <v>1178.49</v>
      </c>
      <c r="M118" s="17">
        <v>1176.96</v>
      </c>
      <c r="N118" s="17">
        <v>1164.76</v>
      </c>
      <c r="O118" s="17">
        <v>1177.84</v>
      </c>
      <c r="P118" s="17">
        <v>1174.69</v>
      </c>
      <c r="Q118" s="17">
        <v>1168.17</v>
      </c>
      <c r="R118" s="17">
        <v>1156.51</v>
      </c>
      <c r="S118" s="17">
        <v>1167.52</v>
      </c>
      <c r="T118" s="17">
        <v>1184.31</v>
      </c>
      <c r="U118" s="17">
        <v>1191.68</v>
      </c>
      <c r="V118" s="17">
        <v>1227.73</v>
      </c>
      <c r="W118" s="17">
        <v>1202.99</v>
      </c>
      <c r="X118" s="17">
        <v>1170.22</v>
      </c>
      <c r="Y118" s="18">
        <v>1118.31</v>
      </c>
    </row>
    <row r="119" spans="1:25" ht="15.75">
      <c r="A119" s="15" t="str">
        <f t="shared" si="2"/>
        <v>12.04.2019</v>
      </c>
      <c r="B119" s="16">
        <v>1094.9</v>
      </c>
      <c r="C119" s="17">
        <v>1087.29</v>
      </c>
      <c r="D119" s="17">
        <v>1137.11</v>
      </c>
      <c r="E119" s="17">
        <v>1122.77</v>
      </c>
      <c r="F119" s="17">
        <v>1084.32</v>
      </c>
      <c r="G119" s="17">
        <v>1123.8</v>
      </c>
      <c r="H119" s="17">
        <v>1184.85</v>
      </c>
      <c r="I119" s="17">
        <v>1254.18</v>
      </c>
      <c r="J119" s="17">
        <v>1353.77</v>
      </c>
      <c r="K119" s="17">
        <v>1488.45</v>
      </c>
      <c r="L119" s="17">
        <v>1447.76</v>
      </c>
      <c r="M119" s="17">
        <v>1438.16</v>
      </c>
      <c r="N119" s="17">
        <v>1375.69</v>
      </c>
      <c r="O119" s="17">
        <v>1439.43</v>
      </c>
      <c r="P119" s="17">
        <v>1410.45</v>
      </c>
      <c r="Q119" s="17">
        <v>1351.32</v>
      </c>
      <c r="R119" s="17">
        <v>1281.79</v>
      </c>
      <c r="S119" s="17">
        <v>1280.3</v>
      </c>
      <c r="T119" s="17">
        <v>1412.03</v>
      </c>
      <c r="U119" s="17">
        <v>1404.81</v>
      </c>
      <c r="V119" s="17">
        <v>1474.07</v>
      </c>
      <c r="W119" s="17">
        <v>1437.33</v>
      </c>
      <c r="X119" s="17">
        <v>1274.76</v>
      </c>
      <c r="Y119" s="18">
        <v>1223.89</v>
      </c>
    </row>
    <row r="120" spans="1:25" ht="15.75">
      <c r="A120" s="15" t="str">
        <f t="shared" si="2"/>
        <v>13.04.2019</v>
      </c>
      <c r="B120" s="16">
        <v>1203.14</v>
      </c>
      <c r="C120" s="17">
        <v>1177.3</v>
      </c>
      <c r="D120" s="17">
        <v>1151.24</v>
      </c>
      <c r="E120" s="17">
        <v>1142.45</v>
      </c>
      <c r="F120" s="17">
        <v>1149.15</v>
      </c>
      <c r="G120" s="17">
        <v>1151.29</v>
      </c>
      <c r="H120" s="17">
        <v>1170.17</v>
      </c>
      <c r="I120" s="17">
        <v>1183.16</v>
      </c>
      <c r="J120" s="17">
        <v>1214.95</v>
      </c>
      <c r="K120" s="17">
        <v>1320.51</v>
      </c>
      <c r="L120" s="17">
        <v>1316.88</v>
      </c>
      <c r="M120" s="17">
        <v>1321.1</v>
      </c>
      <c r="N120" s="17">
        <v>1318.32</v>
      </c>
      <c r="O120" s="17">
        <v>1314.6</v>
      </c>
      <c r="P120" s="17">
        <v>1309.13</v>
      </c>
      <c r="Q120" s="17">
        <v>1275.24</v>
      </c>
      <c r="R120" s="17">
        <v>1270.53</v>
      </c>
      <c r="S120" s="17">
        <v>1272.42</v>
      </c>
      <c r="T120" s="17">
        <v>1279.39</v>
      </c>
      <c r="U120" s="17">
        <v>1281.29</v>
      </c>
      <c r="V120" s="17">
        <v>1309.14</v>
      </c>
      <c r="W120" s="17">
        <v>1301.79</v>
      </c>
      <c r="X120" s="17">
        <v>1274.84</v>
      </c>
      <c r="Y120" s="18">
        <v>1200.4</v>
      </c>
    </row>
    <row r="121" spans="1:25" ht="15.75">
      <c r="A121" s="15" t="str">
        <f t="shared" si="2"/>
        <v>14.04.2019</v>
      </c>
      <c r="B121" s="16">
        <v>1174.29</v>
      </c>
      <c r="C121" s="17">
        <v>1147.92</v>
      </c>
      <c r="D121" s="17">
        <v>1100.14</v>
      </c>
      <c r="E121" s="17">
        <v>1066.05</v>
      </c>
      <c r="F121" s="17">
        <v>1051.49</v>
      </c>
      <c r="G121" s="17">
        <v>1049.89</v>
      </c>
      <c r="H121" s="17">
        <v>1061.5</v>
      </c>
      <c r="I121" s="17">
        <v>1080.41</v>
      </c>
      <c r="J121" s="17">
        <v>1102.47</v>
      </c>
      <c r="K121" s="17">
        <v>1199.95</v>
      </c>
      <c r="L121" s="17">
        <v>1277.73</v>
      </c>
      <c r="M121" s="17">
        <v>1279.19</v>
      </c>
      <c r="N121" s="17">
        <v>1272.43</v>
      </c>
      <c r="O121" s="17">
        <v>1268.24</v>
      </c>
      <c r="P121" s="17">
        <v>1261</v>
      </c>
      <c r="Q121" s="17">
        <v>1249.53</v>
      </c>
      <c r="R121" s="17">
        <v>1249.6</v>
      </c>
      <c r="S121" s="17">
        <v>1253.66</v>
      </c>
      <c r="T121" s="17">
        <v>1243.28</v>
      </c>
      <c r="U121" s="17">
        <v>1270.74</v>
      </c>
      <c r="V121" s="17">
        <v>1313.33</v>
      </c>
      <c r="W121" s="17">
        <v>1306.43</v>
      </c>
      <c r="X121" s="17">
        <v>1295.35</v>
      </c>
      <c r="Y121" s="18">
        <v>1248.04</v>
      </c>
    </row>
    <row r="122" spans="1:25" ht="15.75">
      <c r="A122" s="15" t="str">
        <f t="shared" si="2"/>
        <v>15.04.2019</v>
      </c>
      <c r="B122" s="16">
        <v>1192.62</v>
      </c>
      <c r="C122" s="17">
        <v>1165.33</v>
      </c>
      <c r="D122" s="17">
        <v>1217.63</v>
      </c>
      <c r="E122" s="17">
        <v>1169.86</v>
      </c>
      <c r="F122" s="17">
        <v>1158.7</v>
      </c>
      <c r="G122" s="17">
        <v>1115.73</v>
      </c>
      <c r="H122" s="17">
        <v>1228.03</v>
      </c>
      <c r="I122" s="17">
        <v>1296.84</v>
      </c>
      <c r="J122" s="17">
        <v>1359.48</v>
      </c>
      <c r="K122" s="17">
        <v>1477.41</v>
      </c>
      <c r="L122" s="17">
        <v>1482.91</v>
      </c>
      <c r="M122" s="17">
        <v>1480.96</v>
      </c>
      <c r="N122" s="17">
        <v>1472.23</v>
      </c>
      <c r="O122" s="17">
        <v>1473.97</v>
      </c>
      <c r="P122" s="17">
        <v>1464.91</v>
      </c>
      <c r="Q122" s="17">
        <v>1456.12</v>
      </c>
      <c r="R122" s="17">
        <v>1448.67</v>
      </c>
      <c r="S122" s="17">
        <v>1442.69</v>
      </c>
      <c r="T122" s="17">
        <v>1397.31</v>
      </c>
      <c r="U122" s="17">
        <v>1446.15</v>
      </c>
      <c r="V122" s="17">
        <v>1451.23</v>
      </c>
      <c r="W122" s="17">
        <v>1445.05</v>
      </c>
      <c r="X122" s="17">
        <v>1361.1</v>
      </c>
      <c r="Y122" s="18">
        <v>1286.3</v>
      </c>
    </row>
    <row r="123" spans="1:25" ht="15.75">
      <c r="A123" s="15" t="str">
        <f t="shared" si="2"/>
        <v>16.04.2019</v>
      </c>
      <c r="B123" s="16">
        <v>1248.6</v>
      </c>
      <c r="C123" s="17">
        <v>1167.37</v>
      </c>
      <c r="D123" s="17">
        <v>1111.94</v>
      </c>
      <c r="E123" s="17">
        <v>1114.57</v>
      </c>
      <c r="F123" s="17">
        <v>1121.78</v>
      </c>
      <c r="G123" s="17">
        <v>1128.59</v>
      </c>
      <c r="H123" s="17">
        <v>1173.37</v>
      </c>
      <c r="I123" s="17">
        <v>1275.64</v>
      </c>
      <c r="J123" s="17">
        <v>1382.31</v>
      </c>
      <c r="K123" s="17">
        <v>1454.19</v>
      </c>
      <c r="L123" s="17">
        <v>1448.54</v>
      </c>
      <c r="M123" s="17">
        <v>1443.18</v>
      </c>
      <c r="N123" s="17">
        <v>1376.03</v>
      </c>
      <c r="O123" s="17">
        <v>1378.7</v>
      </c>
      <c r="P123" s="17">
        <v>1367.75</v>
      </c>
      <c r="Q123" s="17">
        <v>1351.33</v>
      </c>
      <c r="R123" s="17">
        <v>1352.06</v>
      </c>
      <c r="S123" s="17">
        <v>1347.74</v>
      </c>
      <c r="T123" s="17">
        <v>1360.26</v>
      </c>
      <c r="U123" s="17">
        <v>1437.4</v>
      </c>
      <c r="V123" s="17">
        <v>1452.53</v>
      </c>
      <c r="W123" s="17">
        <v>1444.09</v>
      </c>
      <c r="X123" s="17">
        <v>1355.87</v>
      </c>
      <c r="Y123" s="18">
        <v>1303</v>
      </c>
    </row>
    <row r="124" spans="1:25" ht="15.75">
      <c r="A124" s="15" t="str">
        <f t="shared" si="2"/>
        <v>17.04.2019</v>
      </c>
      <c r="B124" s="16">
        <v>1262.67</v>
      </c>
      <c r="C124" s="17">
        <v>1247.31</v>
      </c>
      <c r="D124" s="17">
        <v>1163.4</v>
      </c>
      <c r="E124" s="17">
        <v>1159.51</v>
      </c>
      <c r="F124" s="17">
        <v>1146.17</v>
      </c>
      <c r="G124" s="17">
        <v>1155.01</v>
      </c>
      <c r="H124" s="17">
        <v>1209.96</v>
      </c>
      <c r="I124" s="17">
        <v>1298.22</v>
      </c>
      <c r="J124" s="17">
        <v>1292.32</v>
      </c>
      <c r="K124" s="17">
        <v>1445.86</v>
      </c>
      <c r="L124" s="17">
        <v>1431.64</v>
      </c>
      <c r="M124" s="17">
        <v>1425.25</v>
      </c>
      <c r="N124" s="17">
        <v>1423.85</v>
      </c>
      <c r="O124" s="17">
        <v>1413.16</v>
      </c>
      <c r="P124" s="17">
        <v>1400.49</v>
      </c>
      <c r="Q124" s="17">
        <v>1335.09</v>
      </c>
      <c r="R124" s="17">
        <v>1331.59</v>
      </c>
      <c r="S124" s="17">
        <v>1330.72</v>
      </c>
      <c r="T124" s="17">
        <v>1344.28</v>
      </c>
      <c r="U124" s="17">
        <v>1358.72</v>
      </c>
      <c r="V124" s="17">
        <v>1379.78</v>
      </c>
      <c r="W124" s="17">
        <v>1408.41</v>
      </c>
      <c r="X124" s="17">
        <v>1314.35</v>
      </c>
      <c r="Y124" s="18">
        <v>1180.21</v>
      </c>
    </row>
    <row r="125" spans="1:25" ht="15.75">
      <c r="A125" s="15" t="str">
        <f t="shared" si="2"/>
        <v>18.04.2019</v>
      </c>
      <c r="B125" s="16">
        <v>1240.09</v>
      </c>
      <c r="C125" s="17">
        <v>1210.94</v>
      </c>
      <c r="D125" s="17">
        <v>1177.41</v>
      </c>
      <c r="E125" s="17">
        <v>1141.17</v>
      </c>
      <c r="F125" s="17">
        <v>1141.59</v>
      </c>
      <c r="G125" s="17">
        <v>1147.53</v>
      </c>
      <c r="H125" s="17">
        <v>1228.39</v>
      </c>
      <c r="I125" s="17">
        <v>1258.4</v>
      </c>
      <c r="J125" s="17">
        <v>1382.97</v>
      </c>
      <c r="K125" s="17">
        <v>1496.94</v>
      </c>
      <c r="L125" s="17">
        <v>1485.79</v>
      </c>
      <c r="M125" s="17">
        <v>1479.18</v>
      </c>
      <c r="N125" s="17">
        <v>1470.4</v>
      </c>
      <c r="O125" s="17">
        <v>1469.46</v>
      </c>
      <c r="P125" s="17">
        <v>1467.59</v>
      </c>
      <c r="Q125" s="17">
        <v>1463.8</v>
      </c>
      <c r="R125" s="17">
        <v>1463.08</v>
      </c>
      <c r="S125" s="17">
        <v>1461.31</v>
      </c>
      <c r="T125" s="17">
        <v>1431.96</v>
      </c>
      <c r="U125" s="17">
        <v>1439.59</v>
      </c>
      <c r="V125" s="17">
        <v>1480.18</v>
      </c>
      <c r="W125" s="17">
        <v>1492.45</v>
      </c>
      <c r="X125" s="17">
        <v>1462.9</v>
      </c>
      <c r="Y125" s="18">
        <v>1303.76</v>
      </c>
    </row>
    <row r="126" spans="1:25" ht="15.75">
      <c r="A126" s="15" t="str">
        <f t="shared" si="2"/>
        <v>19.04.2019</v>
      </c>
      <c r="B126" s="16">
        <v>1251.38</v>
      </c>
      <c r="C126" s="17">
        <v>1199.27</v>
      </c>
      <c r="D126" s="17">
        <v>1174.26</v>
      </c>
      <c r="E126" s="17">
        <v>1138.64</v>
      </c>
      <c r="F126" s="17">
        <v>1137.8</v>
      </c>
      <c r="G126" s="17">
        <v>1142.76</v>
      </c>
      <c r="H126" s="17">
        <v>1217</v>
      </c>
      <c r="I126" s="17">
        <v>1285.92</v>
      </c>
      <c r="J126" s="17">
        <v>1366.63</v>
      </c>
      <c r="K126" s="17">
        <v>1466.11</v>
      </c>
      <c r="L126" s="17">
        <v>1510.62</v>
      </c>
      <c r="M126" s="17">
        <v>1506.61</v>
      </c>
      <c r="N126" s="17">
        <v>1493.51</v>
      </c>
      <c r="O126" s="17">
        <v>1471.96</v>
      </c>
      <c r="P126" s="17">
        <v>1469.64</v>
      </c>
      <c r="Q126" s="17">
        <v>1473.15</v>
      </c>
      <c r="R126" s="17">
        <v>1463.37</v>
      </c>
      <c r="S126" s="17">
        <v>1461.13</v>
      </c>
      <c r="T126" s="17">
        <v>1429.66</v>
      </c>
      <c r="U126" s="17">
        <v>1416.88</v>
      </c>
      <c r="V126" s="17">
        <v>1472.55</v>
      </c>
      <c r="W126" s="17">
        <v>1493.24</v>
      </c>
      <c r="X126" s="17">
        <v>1461.68</v>
      </c>
      <c r="Y126" s="18">
        <v>1271.56</v>
      </c>
    </row>
    <row r="127" spans="1:25" ht="15.75">
      <c r="A127" s="15" t="str">
        <f t="shared" si="2"/>
        <v>20.04.2019</v>
      </c>
      <c r="B127" s="16">
        <v>1192.94</v>
      </c>
      <c r="C127" s="17">
        <v>1196.73</v>
      </c>
      <c r="D127" s="17">
        <v>1246.41</v>
      </c>
      <c r="E127" s="17">
        <v>1184.48</v>
      </c>
      <c r="F127" s="17">
        <v>1175.03</v>
      </c>
      <c r="G127" s="17">
        <v>1165.37</v>
      </c>
      <c r="H127" s="17">
        <v>1183.81</v>
      </c>
      <c r="I127" s="17">
        <v>1217.8</v>
      </c>
      <c r="J127" s="17">
        <v>1268.19</v>
      </c>
      <c r="K127" s="17">
        <v>1355</v>
      </c>
      <c r="L127" s="17">
        <v>1368.74</v>
      </c>
      <c r="M127" s="17">
        <v>1366.47</v>
      </c>
      <c r="N127" s="17">
        <v>1291.11</v>
      </c>
      <c r="O127" s="17">
        <v>1292.69</v>
      </c>
      <c r="P127" s="17">
        <v>1258.15</v>
      </c>
      <c r="Q127" s="17">
        <v>1248.33</v>
      </c>
      <c r="R127" s="17">
        <v>1251.34</v>
      </c>
      <c r="S127" s="17">
        <v>1321.29</v>
      </c>
      <c r="T127" s="17">
        <v>1341.62</v>
      </c>
      <c r="U127" s="17">
        <v>1352.93</v>
      </c>
      <c r="V127" s="17">
        <v>1350.54</v>
      </c>
      <c r="W127" s="17">
        <v>1362.11</v>
      </c>
      <c r="X127" s="17">
        <v>1292.9</v>
      </c>
      <c r="Y127" s="18">
        <v>1196.07</v>
      </c>
    </row>
    <row r="128" spans="1:25" ht="15.75">
      <c r="A128" s="15" t="str">
        <f t="shared" si="2"/>
        <v>21.04.2019</v>
      </c>
      <c r="B128" s="16">
        <v>1163.29</v>
      </c>
      <c r="C128" s="17">
        <v>1162.24</v>
      </c>
      <c r="D128" s="17">
        <v>1129.96</v>
      </c>
      <c r="E128" s="17">
        <v>1129.29</v>
      </c>
      <c r="F128" s="17">
        <v>1124.24</v>
      </c>
      <c r="G128" s="17">
        <v>1117.02</v>
      </c>
      <c r="H128" s="17">
        <v>1129.11</v>
      </c>
      <c r="I128" s="17">
        <v>1156.41</v>
      </c>
      <c r="J128" s="17">
        <v>1188.05</v>
      </c>
      <c r="K128" s="17">
        <v>1202.23</v>
      </c>
      <c r="L128" s="17">
        <v>1204.26</v>
      </c>
      <c r="M128" s="17">
        <v>1214.2</v>
      </c>
      <c r="N128" s="17">
        <v>1197.81</v>
      </c>
      <c r="O128" s="17">
        <v>1187.27</v>
      </c>
      <c r="P128" s="17">
        <v>1185.31</v>
      </c>
      <c r="Q128" s="17">
        <v>1184.82</v>
      </c>
      <c r="R128" s="17">
        <v>1183.91</v>
      </c>
      <c r="S128" s="17">
        <v>1185.57</v>
      </c>
      <c r="T128" s="17">
        <v>1186.44</v>
      </c>
      <c r="U128" s="17">
        <v>1188.44</v>
      </c>
      <c r="V128" s="17">
        <v>1227.72</v>
      </c>
      <c r="W128" s="17">
        <v>1236.02</v>
      </c>
      <c r="X128" s="17">
        <v>1180.32</v>
      </c>
      <c r="Y128" s="18">
        <v>1140.87</v>
      </c>
    </row>
    <row r="129" spans="1:25" ht="15.75">
      <c r="A129" s="15" t="str">
        <f t="shared" si="2"/>
        <v>22.04.2019</v>
      </c>
      <c r="B129" s="16">
        <v>1121.36</v>
      </c>
      <c r="C129" s="17">
        <v>1127.15</v>
      </c>
      <c r="D129" s="17">
        <v>1151.93</v>
      </c>
      <c r="E129" s="17">
        <v>1147.51</v>
      </c>
      <c r="F129" s="17">
        <v>1143.95</v>
      </c>
      <c r="G129" s="17">
        <v>1152.43</v>
      </c>
      <c r="H129" s="17">
        <v>1187.03</v>
      </c>
      <c r="I129" s="17">
        <v>1200.25</v>
      </c>
      <c r="J129" s="17">
        <v>1305.92</v>
      </c>
      <c r="K129" s="17">
        <v>1386.77</v>
      </c>
      <c r="L129" s="17">
        <v>1296.91</v>
      </c>
      <c r="M129" s="17">
        <v>1301.99</v>
      </c>
      <c r="N129" s="17">
        <v>1468.76</v>
      </c>
      <c r="O129" s="17">
        <v>1460.44</v>
      </c>
      <c r="P129" s="17">
        <v>1288.04</v>
      </c>
      <c r="Q129" s="17">
        <v>1272.98</v>
      </c>
      <c r="R129" s="17">
        <v>1260.64</v>
      </c>
      <c r="S129" s="17">
        <v>1262.85</v>
      </c>
      <c r="T129" s="17">
        <v>1345.01</v>
      </c>
      <c r="U129" s="17">
        <v>1339.05</v>
      </c>
      <c r="V129" s="17">
        <v>1366.59</v>
      </c>
      <c r="W129" s="17">
        <v>1357.94</v>
      </c>
      <c r="X129" s="17">
        <v>1271.83</v>
      </c>
      <c r="Y129" s="18">
        <v>1219.86</v>
      </c>
    </row>
    <row r="130" spans="1:25" ht="15.75">
      <c r="A130" s="15" t="str">
        <f t="shared" si="2"/>
        <v>23.04.2019</v>
      </c>
      <c r="B130" s="16">
        <v>1181.84</v>
      </c>
      <c r="C130" s="17">
        <v>1179.57</v>
      </c>
      <c r="D130" s="17">
        <v>1083.45</v>
      </c>
      <c r="E130" s="17">
        <v>1073.55</v>
      </c>
      <c r="F130" s="17">
        <v>1076.22</v>
      </c>
      <c r="G130" s="17">
        <v>1085.33</v>
      </c>
      <c r="H130" s="17">
        <v>1099.78</v>
      </c>
      <c r="I130" s="17">
        <v>1133.51</v>
      </c>
      <c r="J130" s="17">
        <v>1132.07</v>
      </c>
      <c r="K130" s="17">
        <v>1256.34</v>
      </c>
      <c r="L130" s="17">
        <v>1192.3</v>
      </c>
      <c r="M130" s="17">
        <v>1210.85</v>
      </c>
      <c r="N130" s="17">
        <v>1190.01</v>
      </c>
      <c r="O130" s="17">
        <v>1225.55</v>
      </c>
      <c r="P130" s="17">
        <v>1186.69</v>
      </c>
      <c r="Q130" s="17">
        <v>1143.29</v>
      </c>
      <c r="R130" s="17">
        <v>1155.42</v>
      </c>
      <c r="S130" s="17">
        <v>1186.37</v>
      </c>
      <c r="T130" s="17">
        <v>1188.75</v>
      </c>
      <c r="U130" s="17">
        <v>1188.95</v>
      </c>
      <c r="V130" s="17">
        <v>1199.33</v>
      </c>
      <c r="W130" s="17">
        <v>1205.05</v>
      </c>
      <c r="X130" s="17">
        <v>1188.71</v>
      </c>
      <c r="Y130" s="18">
        <v>1133.28</v>
      </c>
    </row>
    <row r="131" spans="1:25" ht="15.75">
      <c r="A131" s="15" t="str">
        <f t="shared" si="2"/>
        <v>24.04.2019</v>
      </c>
      <c r="B131" s="16">
        <v>1125.33</v>
      </c>
      <c r="C131" s="17">
        <v>1125.75</v>
      </c>
      <c r="D131" s="17">
        <v>1135.96</v>
      </c>
      <c r="E131" s="17">
        <v>1114.49</v>
      </c>
      <c r="F131" s="17">
        <v>1108.5</v>
      </c>
      <c r="G131" s="17">
        <v>1121.86</v>
      </c>
      <c r="H131" s="17">
        <v>1144.61</v>
      </c>
      <c r="I131" s="17">
        <v>1190.98</v>
      </c>
      <c r="J131" s="17">
        <v>1258.44</v>
      </c>
      <c r="K131" s="17">
        <v>1390.61</v>
      </c>
      <c r="L131" s="17">
        <v>1405.7</v>
      </c>
      <c r="M131" s="17">
        <v>1345.8</v>
      </c>
      <c r="N131" s="17">
        <v>1246.53</v>
      </c>
      <c r="O131" s="17">
        <v>1248.78</v>
      </c>
      <c r="P131" s="17">
        <v>1243.28</v>
      </c>
      <c r="Q131" s="17">
        <v>1236.11</v>
      </c>
      <c r="R131" s="17">
        <v>1236.92</v>
      </c>
      <c r="S131" s="17">
        <v>1236.99</v>
      </c>
      <c r="T131" s="17">
        <v>1244.19</v>
      </c>
      <c r="U131" s="17">
        <v>1252.96</v>
      </c>
      <c r="V131" s="17">
        <v>1250.63</v>
      </c>
      <c r="W131" s="17">
        <v>1285.31</v>
      </c>
      <c r="X131" s="17">
        <v>1234.93</v>
      </c>
      <c r="Y131" s="18">
        <v>1185.59</v>
      </c>
    </row>
    <row r="132" spans="1:25" ht="15.75">
      <c r="A132" s="15" t="str">
        <f t="shared" si="2"/>
        <v>25.04.2019</v>
      </c>
      <c r="B132" s="16">
        <v>1158.76</v>
      </c>
      <c r="C132" s="17">
        <v>1122.45</v>
      </c>
      <c r="D132" s="17">
        <v>1094.95</v>
      </c>
      <c r="E132" s="17">
        <v>1096.39</v>
      </c>
      <c r="F132" s="17">
        <v>1093.63</v>
      </c>
      <c r="G132" s="17">
        <v>1095.29</v>
      </c>
      <c r="H132" s="17">
        <v>1126.45</v>
      </c>
      <c r="I132" s="17">
        <v>1177.24</v>
      </c>
      <c r="J132" s="17">
        <v>1211.91</v>
      </c>
      <c r="K132" s="17">
        <v>1316.15</v>
      </c>
      <c r="L132" s="17">
        <v>1284.31</v>
      </c>
      <c r="M132" s="17">
        <v>1374.16</v>
      </c>
      <c r="N132" s="17">
        <v>1304.43</v>
      </c>
      <c r="O132" s="17">
        <v>1262.05</v>
      </c>
      <c r="P132" s="17">
        <v>1271.45</v>
      </c>
      <c r="Q132" s="17">
        <v>1264.45</v>
      </c>
      <c r="R132" s="17">
        <v>1271.24</v>
      </c>
      <c r="S132" s="17">
        <v>1277.39</v>
      </c>
      <c r="T132" s="17">
        <v>1259.95</v>
      </c>
      <c r="U132" s="17">
        <v>1216.55</v>
      </c>
      <c r="V132" s="17">
        <v>1233.91</v>
      </c>
      <c r="W132" s="17">
        <v>1288.54</v>
      </c>
      <c r="X132" s="17">
        <v>1324.07</v>
      </c>
      <c r="Y132" s="18">
        <v>1260.57</v>
      </c>
    </row>
    <row r="133" spans="1:25" ht="15.75">
      <c r="A133" s="15" t="str">
        <f t="shared" si="2"/>
        <v>26.04.2019</v>
      </c>
      <c r="B133" s="16">
        <v>1215.32</v>
      </c>
      <c r="C133" s="17">
        <v>1176.34</v>
      </c>
      <c r="D133" s="17">
        <v>1105.19</v>
      </c>
      <c r="E133" s="17">
        <v>1081.74</v>
      </c>
      <c r="F133" s="17">
        <v>1056.85</v>
      </c>
      <c r="G133" s="17">
        <v>1063.43</v>
      </c>
      <c r="H133" s="17">
        <v>1089.35</v>
      </c>
      <c r="I133" s="17">
        <v>1163.26</v>
      </c>
      <c r="J133" s="17">
        <v>1226.87</v>
      </c>
      <c r="K133" s="17">
        <v>1360.12</v>
      </c>
      <c r="L133" s="17">
        <v>1319.21</v>
      </c>
      <c r="M133" s="17">
        <v>1363.27</v>
      </c>
      <c r="N133" s="17">
        <v>1332.47</v>
      </c>
      <c r="O133" s="17">
        <v>1315.59</v>
      </c>
      <c r="P133" s="17">
        <v>1270.53</v>
      </c>
      <c r="Q133" s="17">
        <v>1264.97</v>
      </c>
      <c r="R133" s="17">
        <v>1249.18</v>
      </c>
      <c r="S133" s="17">
        <v>1250.99</v>
      </c>
      <c r="T133" s="17">
        <v>1238.43</v>
      </c>
      <c r="U133" s="17">
        <v>1223.33</v>
      </c>
      <c r="V133" s="17">
        <v>1224.68</v>
      </c>
      <c r="W133" s="17">
        <v>1239.69</v>
      </c>
      <c r="X133" s="17">
        <v>1262.57</v>
      </c>
      <c r="Y133" s="18">
        <v>1210.7</v>
      </c>
    </row>
    <row r="134" spans="1:25" ht="15.75">
      <c r="A134" s="15" t="str">
        <f t="shared" si="2"/>
        <v>27.04.2019</v>
      </c>
      <c r="B134" s="16">
        <v>1181.31</v>
      </c>
      <c r="C134" s="17">
        <v>1140.79</v>
      </c>
      <c r="D134" s="17">
        <v>1133.67</v>
      </c>
      <c r="E134" s="17">
        <v>1116.29</v>
      </c>
      <c r="F134" s="17">
        <v>1081.45</v>
      </c>
      <c r="G134" s="17">
        <v>1082.33</v>
      </c>
      <c r="H134" s="17">
        <v>1085.77</v>
      </c>
      <c r="I134" s="17">
        <v>1119.1</v>
      </c>
      <c r="J134" s="17">
        <v>1150.86</v>
      </c>
      <c r="K134" s="17">
        <v>1208.48</v>
      </c>
      <c r="L134" s="17">
        <v>1256.06</v>
      </c>
      <c r="M134" s="17">
        <v>1304.97</v>
      </c>
      <c r="N134" s="17">
        <v>1255.8</v>
      </c>
      <c r="O134" s="17">
        <v>1307.95</v>
      </c>
      <c r="P134" s="17">
        <v>1269.31</v>
      </c>
      <c r="Q134" s="17">
        <v>1257.28</v>
      </c>
      <c r="R134" s="17">
        <v>1252.6</v>
      </c>
      <c r="S134" s="17">
        <v>1260.91</v>
      </c>
      <c r="T134" s="17">
        <v>1275.12</v>
      </c>
      <c r="U134" s="17">
        <v>1301.44</v>
      </c>
      <c r="V134" s="17">
        <v>1274.58</v>
      </c>
      <c r="W134" s="17">
        <v>1403.8</v>
      </c>
      <c r="X134" s="17">
        <v>1433.43</v>
      </c>
      <c r="Y134" s="18">
        <v>1239.4</v>
      </c>
    </row>
    <row r="135" spans="1:25" ht="15.75">
      <c r="A135" s="15" t="str">
        <f t="shared" si="2"/>
        <v>28.04.2019</v>
      </c>
      <c r="B135" s="16">
        <v>1183.52</v>
      </c>
      <c r="C135" s="17">
        <v>1145.97</v>
      </c>
      <c r="D135" s="17">
        <v>1119.56</v>
      </c>
      <c r="E135" s="17">
        <v>1103.47</v>
      </c>
      <c r="F135" s="17">
        <v>1072.94</v>
      </c>
      <c r="G135" s="17">
        <v>1044.39</v>
      </c>
      <c r="H135" s="17">
        <v>1047.78</v>
      </c>
      <c r="I135" s="17">
        <v>1080.49</v>
      </c>
      <c r="J135" s="17">
        <v>1125.11</v>
      </c>
      <c r="K135" s="17">
        <v>1133.66</v>
      </c>
      <c r="L135" s="17">
        <v>1205.67</v>
      </c>
      <c r="M135" s="17">
        <v>1220.25</v>
      </c>
      <c r="N135" s="17">
        <v>1208.09</v>
      </c>
      <c r="O135" s="17">
        <v>1207.28</v>
      </c>
      <c r="P135" s="17">
        <v>1204.11</v>
      </c>
      <c r="Q135" s="17">
        <v>1170.84</v>
      </c>
      <c r="R135" s="17">
        <v>1179.82</v>
      </c>
      <c r="S135" s="17">
        <v>1174.92</v>
      </c>
      <c r="T135" s="17">
        <v>1205.23</v>
      </c>
      <c r="U135" s="17">
        <v>1208.59</v>
      </c>
      <c r="V135" s="17">
        <v>1211.73</v>
      </c>
      <c r="W135" s="17">
        <v>1410.85</v>
      </c>
      <c r="X135" s="17">
        <v>1436.99</v>
      </c>
      <c r="Y135" s="18">
        <v>1244.74</v>
      </c>
    </row>
    <row r="136" spans="1:25" ht="15.75">
      <c r="A136" s="15" t="str">
        <f t="shared" si="2"/>
        <v>29.04.2019</v>
      </c>
      <c r="B136" s="16">
        <v>1200.16</v>
      </c>
      <c r="C136" s="17">
        <v>1153.06</v>
      </c>
      <c r="D136" s="17">
        <v>1116.23</v>
      </c>
      <c r="E136" s="17">
        <v>1040.51</v>
      </c>
      <c r="F136" s="17">
        <v>1033.05</v>
      </c>
      <c r="G136" s="17">
        <v>1048.93</v>
      </c>
      <c r="H136" s="17">
        <v>1085.03</v>
      </c>
      <c r="I136" s="17">
        <v>1161.96</v>
      </c>
      <c r="J136" s="17">
        <v>1270.27</v>
      </c>
      <c r="K136" s="17">
        <v>1435.55</v>
      </c>
      <c r="L136" s="17">
        <v>1429.97</v>
      </c>
      <c r="M136" s="17">
        <v>1461.63</v>
      </c>
      <c r="N136" s="17">
        <v>1457.14</v>
      </c>
      <c r="O136" s="17">
        <v>1465.01</v>
      </c>
      <c r="P136" s="17">
        <v>1444.16</v>
      </c>
      <c r="Q136" s="17">
        <v>1442.88</v>
      </c>
      <c r="R136" s="17">
        <v>1441.69</v>
      </c>
      <c r="S136" s="17">
        <v>1441.8</v>
      </c>
      <c r="T136" s="17">
        <v>1436.75</v>
      </c>
      <c r="U136" s="17">
        <v>1405.19</v>
      </c>
      <c r="V136" s="17">
        <v>1390.89</v>
      </c>
      <c r="W136" s="17">
        <v>1427.13</v>
      </c>
      <c r="X136" s="17">
        <v>1404.69</v>
      </c>
      <c r="Y136" s="18">
        <v>1352.76</v>
      </c>
    </row>
    <row r="137" spans="1:25" ht="16.5" thickBot="1">
      <c r="A137" s="93" t="str">
        <f t="shared" si="2"/>
        <v>30.04.2019</v>
      </c>
      <c r="B137" s="94">
        <v>1231.08</v>
      </c>
      <c r="C137" s="95">
        <v>1196.1</v>
      </c>
      <c r="D137" s="95">
        <v>1047.96</v>
      </c>
      <c r="E137" s="95">
        <v>1011.71</v>
      </c>
      <c r="F137" s="95">
        <v>1005.63</v>
      </c>
      <c r="G137" s="95">
        <v>1015.04</v>
      </c>
      <c r="H137" s="95">
        <v>1048.57</v>
      </c>
      <c r="I137" s="95">
        <v>1134.44</v>
      </c>
      <c r="J137" s="95">
        <v>1211.79</v>
      </c>
      <c r="K137" s="95">
        <v>1340.05</v>
      </c>
      <c r="L137" s="95">
        <v>1373.64</v>
      </c>
      <c r="M137" s="95">
        <v>1467.6</v>
      </c>
      <c r="N137" s="95">
        <v>1440.89</v>
      </c>
      <c r="O137" s="95">
        <v>1469.54</v>
      </c>
      <c r="P137" s="95">
        <v>1417.54</v>
      </c>
      <c r="Q137" s="95">
        <v>1380</v>
      </c>
      <c r="R137" s="95">
        <v>1330.74</v>
      </c>
      <c r="S137" s="95">
        <v>1304.7</v>
      </c>
      <c r="T137" s="95">
        <v>1287.9</v>
      </c>
      <c r="U137" s="95">
        <v>1259.32</v>
      </c>
      <c r="V137" s="95">
        <v>1273.12</v>
      </c>
      <c r="W137" s="95">
        <v>1290.65</v>
      </c>
      <c r="X137" s="95">
        <v>1278.8</v>
      </c>
      <c r="Y137" s="96">
        <v>1246.94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66" t="s">
        <v>4</v>
      </c>
      <c r="B139" s="68" t="s">
        <v>33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70"/>
    </row>
    <row r="140" spans="1:25" ht="16.5" thickBot="1">
      <c r="A140" s="67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93" t="str">
        <f t="shared" si="3"/>
        <v>30.04.2019</v>
      </c>
      <c r="B170" s="94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2.11</v>
      </c>
      <c r="H170" s="95">
        <v>12.53</v>
      </c>
      <c r="I170" s="95">
        <v>54</v>
      </c>
      <c r="J170" s="95">
        <v>48.97</v>
      </c>
      <c r="K170" s="95">
        <v>80.29</v>
      </c>
      <c r="L170" s="95">
        <v>49.86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6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66" t="s">
        <v>4</v>
      </c>
      <c r="B172" s="68" t="s">
        <v>34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0"/>
    </row>
    <row r="173" spans="1:25" ht="16.5" thickBot="1">
      <c r="A173" s="67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93" t="str">
        <f t="shared" si="4"/>
        <v>30.04.2019</v>
      </c>
      <c r="B203" s="94">
        <v>222.61</v>
      </c>
      <c r="C203" s="95">
        <v>223.76</v>
      </c>
      <c r="D203" s="95">
        <v>102.74</v>
      </c>
      <c r="E203" s="95">
        <v>106.96</v>
      </c>
      <c r="F203" s="95">
        <v>72.51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69.39</v>
      </c>
      <c r="N203" s="95">
        <v>105.78</v>
      </c>
      <c r="O203" s="95">
        <v>232.55</v>
      </c>
      <c r="P203" s="95">
        <v>262.97</v>
      </c>
      <c r="Q203" s="95">
        <v>224.78</v>
      </c>
      <c r="R203" s="95">
        <v>280.58</v>
      </c>
      <c r="S203" s="95">
        <v>460.62</v>
      </c>
      <c r="T203" s="95">
        <v>266.6</v>
      </c>
      <c r="U203" s="95">
        <v>220.8</v>
      </c>
      <c r="V203" s="95">
        <v>104</v>
      </c>
      <c r="W203" s="95">
        <v>229.59</v>
      </c>
      <c r="X203" s="95">
        <v>207.41</v>
      </c>
      <c r="Y203" s="96">
        <v>206.29</v>
      </c>
    </row>
    <row r="204" spans="1:25" ht="15.7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6.5" thickBo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2" ht="15.75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3"/>
      <c r="Q206" s="74" t="s">
        <v>35</v>
      </c>
      <c r="R206" s="75"/>
      <c r="U206" s="3"/>
      <c r="V206" s="3"/>
    </row>
    <row r="207" spans="1:26" ht="18.75">
      <c r="A207" s="76" t="s">
        <v>36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8"/>
      <c r="Q207" s="87">
        <v>-1.21</v>
      </c>
      <c r="R207" s="88"/>
      <c r="S207" s="25"/>
      <c r="T207" s="26"/>
      <c r="U207" s="26"/>
      <c r="V207" s="26"/>
      <c r="W207" s="26"/>
      <c r="X207" s="26"/>
      <c r="Y207" s="26"/>
      <c r="Z207" s="27"/>
    </row>
    <row r="208" spans="1:26" ht="16.5" thickBot="1">
      <c r="A208" s="51" t="s">
        <v>37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84">
        <v>253.04</v>
      </c>
      <c r="R208" s="85"/>
      <c r="Z208" s="27"/>
    </row>
    <row r="209" spans="1:26" ht="15.7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30"/>
      <c r="P209" s="30"/>
      <c r="Z209" s="2"/>
    </row>
    <row r="210" spans="1:26" ht="15.7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30"/>
      <c r="P210" s="30"/>
      <c r="Z210" s="2"/>
    </row>
    <row r="211" spans="1:26" ht="18.75">
      <c r="A211" s="31" t="s">
        <v>38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25"/>
      <c r="M211" s="25"/>
      <c r="N211" s="25"/>
      <c r="O211" s="25"/>
      <c r="P211" s="25"/>
      <c r="Q211" s="56">
        <v>818825.89</v>
      </c>
      <c r="R211" s="56"/>
      <c r="Z211" s="27"/>
    </row>
    <row r="212" spans="1:12" ht="16.5" customHeight="1">
      <c r="A212" s="32"/>
      <c r="B212" s="33"/>
      <c r="C212" s="33"/>
      <c r="D212" s="33"/>
      <c r="E212" s="33"/>
      <c r="F212" s="33"/>
      <c r="G212" s="33"/>
      <c r="H212" s="33"/>
      <c r="I212" s="34"/>
      <c r="J212" s="34"/>
      <c r="K212" s="33"/>
      <c r="L212" s="33"/>
    </row>
    <row r="213" spans="1:25" s="25" customFormat="1" ht="25.5" customHeight="1">
      <c r="A213" s="20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33" customHeight="1">
      <c r="A214" s="20"/>
      <c r="I214" s="3"/>
      <c r="J214" s="3"/>
    </row>
    <row r="215" spans="1:10" s="2" customFormat="1" ht="15.75">
      <c r="A215" s="20"/>
      <c r="I215" s="3"/>
      <c r="J215" s="3"/>
    </row>
    <row r="216" spans="1:10" s="2" customFormat="1" ht="15.75">
      <c r="A216" s="20"/>
      <c r="I216" s="3"/>
      <c r="J216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1" t="s">
        <v>51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27" customHeight="1" thickBot="1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6.5" thickBot="1">
      <c r="A7" s="66" t="s">
        <v>4</v>
      </c>
      <c r="B7" s="68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</row>
    <row r="8" spans="1:25" ht="24.75" customHeight="1" thickBot="1">
      <c r="A8" s="6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1045.1</v>
      </c>
      <c r="C9" s="12">
        <v>1010.16</v>
      </c>
      <c r="D9" s="12">
        <v>1008.69</v>
      </c>
      <c r="E9" s="12">
        <v>1010.18</v>
      </c>
      <c r="F9" s="12">
        <v>994.57</v>
      </c>
      <c r="G9" s="12">
        <v>1000.15</v>
      </c>
      <c r="H9" s="12">
        <v>1032.7</v>
      </c>
      <c r="I9" s="12">
        <v>1117.47</v>
      </c>
      <c r="J9" s="12">
        <v>1203.02</v>
      </c>
      <c r="K9" s="12">
        <v>1279.9</v>
      </c>
      <c r="L9" s="12">
        <v>1282.53</v>
      </c>
      <c r="M9" s="12">
        <v>1293.97</v>
      </c>
      <c r="N9" s="12">
        <v>1281.33</v>
      </c>
      <c r="O9" s="12">
        <v>1285.29</v>
      </c>
      <c r="P9" s="12">
        <v>1243.95</v>
      </c>
      <c r="Q9" s="12">
        <v>1241.22</v>
      </c>
      <c r="R9" s="12">
        <v>1227.05</v>
      </c>
      <c r="S9" s="12">
        <v>1246.21</v>
      </c>
      <c r="T9" s="12">
        <v>1259.24</v>
      </c>
      <c r="U9" s="12">
        <v>1246.13</v>
      </c>
      <c r="V9" s="12">
        <v>1258.33</v>
      </c>
      <c r="W9" s="12">
        <v>1253.89</v>
      </c>
      <c r="X9" s="12">
        <v>1242.34</v>
      </c>
      <c r="Y9" s="13">
        <v>1057.7</v>
      </c>
      <c r="Z9" s="14"/>
    </row>
    <row r="10" spans="1:25" ht="15.75">
      <c r="A10" s="15" t="s">
        <v>54</v>
      </c>
      <c r="B10" s="16">
        <v>1039.84</v>
      </c>
      <c r="C10" s="17">
        <v>1010.74</v>
      </c>
      <c r="D10" s="17">
        <v>999.95</v>
      </c>
      <c r="E10" s="17">
        <v>990</v>
      </c>
      <c r="F10" s="17">
        <v>995.74</v>
      </c>
      <c r="G10" s="17">
        <v>1027.24</v>
      </c>
      <c r="H10" s="17">
        <v>1074.76</v>
      </c>
      <c r="I10" s="17">
        <v>1179.86</v>
      </c>
      <c r="J10" s="17">
        <v>1229.89</v>
      </c>
      <c r="K10" s="17">
        <v>1237.81</v>
      </c>
      <c r="L10" s="17">
        <v>1231.9</v>
      </c>
      <c r="M10" s="17">
        <v>1229.88</v>
      </c>
      <c r="N10" s="17">
        <v>1221.68</v>
      </c>
      <c r="O10" s="17">
        <v>1228.79</v>
      </c>
      <c r="P10" s="17">
        <v>1224.1</v>
      </c>
      <c r="Q10" s="17">
        <v>1221.11</v>
      </c>
      <c r="R10" s="17">
        <v>1219.11</v>
      </c>
      <c r="S10" s="17">
        <v>1219.47</v>
      </c>
      <c r="T10" s="17">
        <v>1233.22</v>
      </c>
      <c r="U10" s="17">
        <v>1236.98</v>
      </c>
      <c r="V10" s="17">
        <v>1239.34</v>
      </c>
      <c r="W10" s="17">
        <v>1239.11</v>
      </c>
      <c r="X10" s="17">
        <v>1200.4</v>
      </c>
      <c r="Y10" s="18">
        <v>1041.1</v>
      </c>
    </row>
    <row r="11" spans="1:25" ht="15.75">
      <c r="A11" s="15" t="s">
        <v>55</v>
      </c>
      <c r="B11" s="16">
        <v>1028.75</v>
      </c>
      <c r="C11" s="17">
        <v>1027.67</v>
      </c>
      <c r="D11" s="17">
        <v>1010.21</v>
      </c>
      <c r="E11" s="17">
        <v>1007.49</v>
      </c>
      <c r="F11" s="17">
        <v>991.9</v>
      </c>
      <c r="G11" s="17">
        <v>1018.94</v>
      </c>
      <c r="H11" s="17">
        <v>1048.3</v>
      </c>
      <c r="I11" s="17">
        <v>1190.34</v>
      </c>
      <c r="J11" s="17">
        <v>1218.06</v>
      </c>
      <c r="K11" s="17">
        <v>1278.41</v>
      </c>
      <c r="L11" s="17">
        <v>1257.93</v>
      </c>
      <c r="M11" s="17">
        <v>1276.01</v>
      </c>
      <c r="N11" s="17">
        <v>1265.96</v>
      </c>
      <c r="O11" s="17">
        <v>1272.46</v>
      </c>
      <c r="P11" s="17">
        <v>1260.76</v>
      </c>
      <c r="Q11" s="17">
        <v>1253.47</v>
      </c>
      <c r="R11" s="17">
        <v>1251.21</v>
      </c>
      <c r="S11" s="17">
        <v>1255.18</v>
      </c>
      <c r="T11" s="17">
        <v>1265.27</v>
      </c>
      <c r="U11" s="17">
        <v>1265.93</v>
      </c>
      <c r="V11" s="17">
        <v>1281.22</v>
      </c>
      <c r="W11" s="17">
        <v>1277.05</v>
      </c>
      <c r="X11" s="17">
        <v>1218.2</v>
      </c>
      <c r="Y11" s="18">
        <v>1011.9</v>
      </c>
    </row>
    <row r="12" spans="1:25" ht="15.75">
      <c r="A12" s="15" t="s">
        <v>56</v>
      </c>
      <c r="B12" s="16">
        <v>1010.15</v>
      </c>
      <c r="C12" s="17">
        <v>1009.52</v>
      </c>
      <c r="D12" s="17">
        <v>1011.02</v>
      </c>
      <c r="E12" s="17">
        <v>1011.32</v>
      </c>
      <c r="F12" s="17">
        <v>996.62</v>
      </c>
      <c r="G12" s="17">
        <v>1001.98</v>
      </c>
      <c r="H12" s="17">
        <v>1040.59</v>
      </c>
      <c r="I12" s="17">
        <v>1122.65</v>
      </c>
      <c r="J12" s="17">
        <v>1191.29</v>
      </c>
      <c r="K12" s="17">
        <v>1231.07</v>
      </c>
      <c r="L12" s="17">
        <v>1226.1</v>
      </c>
      <c r="M12" s="17">
        <v>1225.98</v>
      </c>
      <c r="N12" s="17">
        <v>1216.96</v>
      </c>
      <c r="O12" s="17">
        <v>1221.4</v>
      </c>
      <c r="P12" s="17">
        <v>1214.78</v>
      </c>
      <c r="Q12" s="17">
        <v>1213.87</v>
      </c>
      <c r="R12" s="17">
        <v>1211.3</v>
      </c>
      <c r="S12" s="17">
        <v>1216.18</v>
      </c>
      <c r="T12" s="17">
        <v>1225.88</v>
      </c>
      <c r="U12" s="17">
        <v>1235.23</v>
      </c>
      <c r="V12" s="17">
        <v>1258.48</v>
      </c>
      <c r="W12" s="17">
        <v>1292.3</v>
      </c>
      <c r="X12" s="17">
        <v>1201.87</v>
      </c>
      <c r="Y12" s="18">
        <v>1171.35</v>
      </c>
    </row>
    <row r="13" spans="1:25" ht="15.75">
      <c r="A13" s="15" t="s">
        <v>57</v>
      </c>
      <c r="B13" s="16">
        <v>1054.87</v>
      </c>
      <c r="C13" s="17">
        <v>1039.61</v>
      </c>
      <c r="D13" s="17">
        <v>1016.73</v>
      </c>
      <c r="E13" s="17">
        <v>976.21</v>
      </c>
      <c r="F13" s="17">
        <v>975.95</v>
      </c>
      <c r="G13" s="17">
        <v>999.66</v>
      </c>
      <c r="H13" s="17">
        <v>1029.14</v>
      </c>
      <c r="I13" s="17">
        <v>1120.11</v>
      </c>
      <c r="J13" s="17">
        <v>1203.13</v>
      </c>
      <c r="K13" s="17">
        <v>1287.59</v>
      </c>
      <c r="L13" s="17">
        <v>1284.93</v>
      </c>
      <c r="M13" s="17">
        <v>1310.39</v>
      </c>
      <c r="N13" s="17">
        <v>1276.7</v>
      </c>
      <c r="O13" s="17">
        <v>1290.93</v>
      </c>
      <c r="P13" s="17">
        <v>1267.32</v>
      </c>
      <c r="Q13" s="17">
        <v>1258.48</v>
      </c>
      <c r="R13" s="17">
        <v>1254.82</v>
      </c>
      <c r="S13" s="17">
        <v>1258.37</v>
      </c>
      <c r="T13" s="17">
        <v>1274.32</v>
      </c>
      <c r="U13" s="17">
        <v>1274.03</v>
      </c>
      <c r="V13" s="17">
        <v>1293.67</v>
      </c>
      <c r="W13" s="17">
        <v>1314.95</v>
      </c>
      <c r="X13" s="17">
        <v>1192.39</v>
      </c>
      <c r="Y13" s="18">
        <v>1159.01</v>
      </c>
    </row>
    <row r="14" spans="1:25" ht="15.75">
      <c r="A14" s="15" t="s">
        <v>58</v>
      </c>
      <c r="B14" s="16">
        <v>1116.89</v>
      </c>
      <c r="C14" s="17">
        <v>1039.27</v>
      </c>
      <c r="D14" s="17">
        <v>998.66</v>
      </c>
      <c r="E14" s="17">
        <v>1000.94</v>
      </c>
      <c r="F14" s="17">
        <v>1001.39</v>
      </c>
      <c r="G14" s="17">
        <v>1009.26</v>
      </c>
      <c r="H14" s="17">
        <v>1005.79</v>
      </c>
      <c r="I14" s="17">
        <v>1050.97</v>
      </c>
      <c r="J14" s="17">
        <v>1157.87</v>
      </c>
      <c r="K14" s="17">
        <v>1205.75</v>
      </c>
      <c r="L14" s="17">
        <v>1314.69</v>
      </c>
      <c r="M14" s="17">
        <v>1317.2</v>
      </c>
      <c r="N14" s="17">
        <v>1261</v>
      </c>
      <c r="O14" s="17">
        <v>1238.63</v>
      </c>
      <c r="P14" s="17">
        <v>1228.11</v>
      </c>
      <c r="Q14" s="17">
        <v>1221.17</v>
      </c>
      <c r="R14" s="17">
        <v>1219.33</v>
      </c>
      <c r="S14" s="17">
        <v>1221.98</v>
      </c>
      <c r="T14" s="17">
        <v>1273</v>
      </c>
      <c r="U14" s="17">
        <v>1311.17</v>
      </c>
      <c r="V14" s="17">
        <v>1343.44</v>
      </c>
      <c r="W14" s="17">
        <v>1341.92</v>
      </c>
      <c r="X14" s="17">
        <v>1241.65</v>
      </c>
      <c r="Y14" s="18">
        <v>1155.11</v>
      </c>
    </row>
    <row r="15" spans="1:25" ht="15.75">
      <c r="A15" s="15" t="s">
        <v>59</v>
      </c>
      <c r="B15" s="16">
        <v>1215.58</v>
      </c>
      <c r="C15" s="17">
        <v>1168.13</v>
      </c>
      <c r="D15" s="17">
        <v>1145.74</v>
      </c>
      <c r="E15" s="17">
        <v>1076.68</v>
      </c>
      <c r="F15" s="17">
        <v>1031.69</v>
      </c>
      <c r="G15" s="17">
        <v>1033.02</v>
      </c>
      <c r="H15" s="17">
        <v>1035.16</v>
      </c>
      <c r="I15" s="17">
        <v>1056.39</v>
      </c>
      <c r="J15" s="17">
        <v>1117.06</v>
      </c>
      <c r="K15" s="17">
        <v>1191.76</v>
      </c>
      <c r="L15" s="17">
        <v>1279.22</v>
      </c>
      <c r="M15" s="17">
        <v>1308.41</v>
      </c>
      <c r="N15" s="17">
        <v>1302.71</v>
      </c>
      <c r="O15" s="17">
        <v>1302.68</v>
      </c>
      <c r="P15" s="17">
        <v>1295.06</v>
      </c>
      <c r="Q15" s="17">
        <v>1288.14</v>
      </c>
      <c r="R15" s="17">
        <v>1282.2</v>
      </c>
      <c r="S15" s="17">
        <v>1277.39</v>
      </c>
      <c r="T15" s="17">
        <v>1301.51</v>
      </c>
      <c r="U15" s="17">
        <v>1320.22</v>
      </c>
      <c r="V15" s="17">
        <v>1357.69</v>
      </c>
      <c r="W15" s="17">
        <v>1408.67</v>
      </c>
      <c r="X15" s="17">
        <v>1342.98</v>
      </c>
      <c r="Y15" s="18">
        <v>1226.21</v>
      </c>
    </row>
    <row r="16" spans="1:25" ht="15.75">
      <c r="A16" s="15" t="s">
        <v>60</v>
      </c>
      <c r="B16" s="16">
        <v>1175.8</v>
      </c>
      <c r="C16" s="17">
        <v>1158.91</v>
      </c>
      <c r="D16" s="17">
        <v>1029.01</v>
      </c>
      <c r="E16" s="17">
        <v>1015.6</v>
      </c>
      <c r="F16" s="17">
        <v>991.6</v>
      </c>
      <c r="G16" s="17">
        <v>1012.2</v>
      </c>
      <c r="H16" s="17">
        <v>1039.92</v>
      </c>
      <c r="I16" s="17">
        <v>1097.38</v>
      </c>
      <c r="J16" s="17">
        <v>1206.53</v>
      </c>
      <c r="K16" s="17">
        <v>1304.27</v>
      </c>
      <c r="L16" s="17">
        <v>1256.39</v>
      </c>
      <c r="M16" s="17">
        <v>1209.94</v>
      </c>
      <c r="N16" s="17">
        <v>1277.08</v>
      </c>
      <c r="O16" s="17">
        <v>1262.52</v>
      </c>
      <c r="P16" s="17">
        <v>1235.36</v>
      </c>
      <c r="Q16" s="17">
        <v>1205.31</v>
      </c>
      <c r="R16" s="17">
        <v>1202.08</v>
      </c>
      <c r="S16" s="17">
        <v>1291.78</v>
      </c>
      <c r="T16" s="17">
        <v>1304.4</v>
      </c>
      <c r="U16" s="17">
        <v>1295.03</v>
      </c>
      <c r="V16" s="17">
        <v>1311.51</v>
      </c>
      <c r="W16" s="17">
        <v>1253.69</v>
      </c>
      <c r="X16" s="17">
        <v>1209.47</v>
      </c>
      <c r="Y16" s="18">
        <v>1177.31</v>
      </c>
    </row>
    <row r="17" spans="1:25" ht="15.75">
      <c r="A17" s="15" t="s">
        <v>61</v>
      </c>
      <c r="B17" s="16">
        <v>1146.23</v>
      </c>
      <c r="C17" s="17">
        <v>1080.37</v>
      </c>
      <c r="D17" s="17">
        <v>1033.64</v>
      </c>
      <c r="E17" s="17">
        <v>1028.35</v>
      </c>
      <c r="F17" s="17">
        <v>1014.45</v>
      </c>
      <c r="G17" s="17">
        <v>1026.32</v>
      </c>
      <c r="H17" s="17">
        <v>1077.73</v>
      </c>
      <c r="I17" s="17">
        <v>1123.67</v>
      </c>
      <c r="J17" s="17">
        <v>1158.54</v>
      </c>
      <c r="K17" s="17">
        <v>1208.29</v>
      </c>
      <c r="L17" s="17">
        <v>1203.66</v>
      </c>
      <c r="M17" s="17">
        <v>1200.3</v>
      </c>
      <c r="N17" s="17">
        <v>1188.99</v>
      </c>
      <c r="O17" s="17">
        <v>1194.1</v>
      </c>
      <c r="P17" s="17">
        <v>1159.84</v>
      </c>
      <c r="Q17" s="17">
        <v>1155.75</v>
      </c>
      <c r="R17" s="17">
        <v>1147.7</v>
      </c>
      <c r="S17" s="17">
        <v>1149.47</v>
      </c>
      <c r="T17" s="17">
        <v>1196.78</v>
      </c>
      <c r="U17" s="17">
        <v>1200.74</v>
      </c>
      <c r="V17" s="17">
        <v>1215.08</v>
      </c>
      <c r="W17" s="17">
        <v>1196.21</v>
      </c>
      <c r="X17" s="17">
        <v>1189.64</v>
      </c>
      <c r="Y17" s="18">
        <v>1143.53</v>
      </c>
    </row>
    <row r="18" spans="1:25" ht="15.75">
      <c r="A18" s="15" t="s">
        <v>62</v>
      </c>
      <c r="B18" s="16">
        <v>1107.42</v>
      </c>
      <c r="C18" s="17">
        <v>1049.07</v>
      </c>
      <c r="D18" s="17">
        <v>1087.59</v>
      </c>
      <c r="E18" s="17">
        <v>1058.25</v>
      </c>
      <c r="F18" s="17">
        <v>1033.65</v>
      </c>
      <c r="G18" s="17">
        <v>1044.4</v>
      </c>
      <c r="H18" s="17">
        <v>1095.19</v>
      </c>
      <c r="I18" s="17">
        <v>1132.45</v>
      </c>
      <c r="J18" s="17">
        <v>1191.13</v>
      </c>
      <c r="K18" s="17">
        <v>1145.4</v>
      </c>
      <c r="L18" s="17">
        <v>1107.77</v>
      </c>
      <c r="M18" s="17">
        <v>1118.02</v>
      </c>
      <c r="N18" s="17">
        <v>1106.44</v>
      </c>
      <c r="O18" s="17">
        <v>1110.28</v>
      </c>
      <c r="P18" s="17">
        <v>1089.44</v>
      </c>
      <c r="Q18" s="17">
        <v>1073.77</v>
      </c>
      <c r="R18" s="17">
        <v>1047.25</v>
      </c>
      <c r="S18" s="17">
        <v>1106.1</v>
      </c>
      <c r="T18" s="17">
        <v>1109.08</v>
      </c>
      <c r="U18" s="17">
        <v>1112.68</v>
      </c>
      <c r="V18" s="17">
        <v>1158.12</v>
      </c>
      <c r="W18" s="17">
        <v>1122.98</v>
      </c>
      <c r="X18" s="17">
        <v>1119.58</v>
      </c>
      <c r="Y18" s="18">
        <v>1043.9</v>
      </c>
    </row>
    <row r="19" spans="1:25" ht="15.75">
      <c r="A19" s="15" t="s">
        <v>63</v>
      </c>
      <c r="B19" s="16">
        <v>1043.88</v>
      </c>
      <c r="C19" s="17">
        <v>1032.59</v>
      </c>
      <c r="D19" s="17">
        <v>1025.37</v>
      </c>
      <c r="E19" s="17">
        <v>991.49</v>
      </c>
      <c r="F19" s="17">
        <v>984.25</v>
      </c>
      <c r="G19" s="17">
        <v>1016.41</v>
      </c>
      <c r="H19" s="17">
        <v>1063.33</v>
      </c>
      <c r="I19" s="17">
        <v>1116.88</v>
      </c>
      <c r="J19" s="17">
        <v>1137.36</v>
      </c>
      <c r="K19" s="17">
        <v>1138.72</v>
      </c>
      <c r="L19" s="17">
        <v>1129.38</v>
      </c>
      <c r="M19" s="17">
        <v>1127.85</v>
      </c>
      <c r="N19" s="17">
        <v>1115.65</v>
      </c>
      <c r="O19" s="17">
        <v>1128.73</v>
      </c>
      <c r="P19" s="17">
        <v>1125.58</v>
      </c>
      <c r="Q19" s="17">
        <v>1119.06</v>
      </c>
      <c r="R19" s="17">
        <v>1107.4</v>
      </c>
      <c r="S19" s="17">
        <v>1118.41</v>
      </c>
      <c r="T19" s="17">
        <v>1135.2</v>
      </c>
      <c r="U19" s="17">
        <v>1142.57</v>
      </c>
      <c r="V19" s="17">
        <v>1178.62</v>
      </c>
      <c r="W19" s="17">
        <v>1153.88</v>
      </c>
      <c r="X19" s="17">
        <v>1121.11</v>
      </c>
      <c r="Y19" s="18">
        <v>1069.2</v>
      </c>
    </row>
    <row r="20" spans="1:25" ht="15.75">
      <c r="A20" s="15" t="s">
        <v>64</v>
      </c>
      <c r="B20" s="16">
        <v>1045.79</v>
      </c>
      <c r="C20" s="17">
        <v>1038.18</v>
      </c>
      <c r="D20" s="17">
        <v>1088</v>
      </c>
      <c r="E20" s="17">
        <v>1073.66</v>
      </c>
      <c r="F20" s="17">
        <v>1035.21</v>
      </c>
      <c r="G20" s="17">
        <v>1074.69</v>
      </c>
      <c r="H20" s="17">
        <v>1135.74</v>
      </c>
      <c r="I20" s="17">
        <v>1205.07</v>
      </c>
      <c r="J20" s="17">
        <v>1304.66</v>
      </c>
      <c r="K20" s="17">
        <v>1439.34</v>
      </c>
      <c r="L20" s="17">
        <v>1398.65</v>
      </c>
      <c r="M20" s="17">
        <v>1389.05</v>
      </c>
      <c r="N20" s="17">
        <v>1326.58</v>
      </c>
      <c r="O20" s="17">
        <v>1390.32</v>
      </c>
      <c r="P20" s="17">
        <v>1361.34</v>
      </c>
      <c r="Q20" s="17">
        <v>1302.21</v>
      </c>
      <c r="R20" s="17">
        <v>1232.68</v>
      </c>
      <c r="S20" s="17">
        <v>1231.19</v>
      </c>
      <c r="T20" s="17">
        <v>1362.92</v>
      </c>
      <c r="U20" s="17">
        <v>1355.7</v>
      </c>
      <c r="V20" s="17">
        <v>1424.96</v>
      </c>
      <c r="W20" s="17">
        <v>1388.22</v>
      </c>
      <c r="X20" s="17">
        <v>1225.65</v>
      </c>
      <c r="Y20" s="18">
        <v>1174.78</v>
      </c>
    </row>
    <row r="21" spans="1:25" ht="15.75">
      <c r="A21" s="15" t="s">
        <v>65</v>
      </c>
      <c r="B21" s="16">
        <v>1154.03</v>
      </c>
      <c r="C21" s="17">
        <v>1128.19</v>
      </c>
      <c r="D21" s="17">
        <v>1102.13</v>
      </c>
      <c r="E21" s="17">
        <v>1093.34</v>
      </c>
      <c r="F21" s="17">
        <v>1100.04</v>
      </c>
      <c r="G21" s="17">
        <v>1102.18</v>
      </c>
      <c r="H21" s="17">
        <v>1121.06</v>
      </c>
      <c r="I21" s="17">
        <v>1134.05</v>
      </c>
      <c r="J21" s="17">
        <v>1165.84</v>
      </c>
      <c r="K21" s="17">
        <v>1271.4</v>
      </c>
      <c r="L21" s="17">
        <v>1267.77</v>
      </c>
      <c r="M21" s="17">
        <v>1271.99</v>
      </c>
      <c r="N21" s="17">
        <v>1269.21</v>
      </c>
      <c r="O21" s="17">
        <v>1265.49</v>
      </c>
      <c r="P21" s="17">
        <v>1260.02</v>
      </c>
      <c r="Q21" s="17">
        <v>1226.13</v>
      </c>
      <c r="R21" s="17">
        <v>1221.42</v>
      </c>
      <c r="S21" s="17">
        <v>1223.31</v>
      </c>
      <c r="T21" s="17">
        <v>1230.28</v>
      </c>
      <c r="U21" s="17">
        <v>1232.18</v>
      </c>
      <c r="V21" s="17">
        <v>1260.03</v>
      </c>
      <c r="W21" s="17">
        <v>1252.68</v>
      </c>
      <c r="X21" s="17">
        <v>1225.73</v>
      </c>
      <c r="Y21" s="18">
        <v>1151.29</v>
      </c>
    </row>
    <row r="22" spans="1:25" ht="15.75">
      <c r="A22" s="15" t="s">
        <v>66</v>
      </c>
      <c r="B22" s="16">
        <v>1125.18</v>
      </c>
      <c r="C22" s="17">
        <v>1098.81</v>
      </c>
      <c r="D22" s="17">
        <v>1051.03</v>
      </c>
      <c r="E22" s="17">
        <v>1016.94</v>
      </c>
      <c r="F22" s="17">
        <v>1002.38</v>
      </c>
      <c r="G22" s="17">
        <v>1000.78</v>
      </c>
      <c r="H22" s="17">
        <v>1012.39</v>
      </c>
      <c r="I22" s="17">
        <v>1031.3</v>
      </c>
      <c r="J22" s="17">
        <v>1053.36</v>
      </c>
      <c r="K22" s="17">
        <v>1150.84</v>
      </c>
      <c r="L22" s="17">
        <v>1228.62</v>
      </c>
      <c r="M22" s="17">
        <v>1230.08</v>
      </c>
      <c r="N22" s="17">
        <v>1223.32</v>
      </c>
      <c r="O22" s="17">
        <v>1219.13</v>
      </c>
      <c r="P22" s="17">
        <v>1211.89</v>
      </c>
      <c r="Q22" s="17">
        <v>1200.42</v>
      </c>
      <c r="R22" s="17">
        <v>1200.49</v>
      </c>
      <c r="S22" s="17">
        <v>1204.55</v>
      </c>
      <c r="T22" s="17">
        <v>1194.17</v>
      </c>
      <c r="U22" s="17">
        <v>1221.63</v>
      </c>
      <c r="V22" s="17">
        <v>1264.22</v>
      </c>
      <c r="W22" s="17">
        <v>1257.32</v>
      </c>
      <c r="X22" s="17">
        <v>1246.24</v>
      </c>
      <c r="Y22" s="18">
        <v>1198.93</v>
      </c>
    </row>
    <row r="23" spans="1:25" ht="15.75">
      <c r="A23" s="15" t="s">
        <v>67</v>
      </c>
      <c r="B23" s="16">
        <v>1143.51</v>
      </c>
      <c r="C23" s="17">
        <v>1116.22</v>
      </c>
      <c r="D23" s="17">
        <v>1168.52</v>
      </c>
      <c r="E23" s="17">
        <v>1120.75</v>
      </c>
      <c r="F23" s="17">
        <v>1109.59</v>
      </c>
      <c r="G23" s="17">
        <v>1066.62</v>
      </c>
      <c r="H23" s="17">
        <v>1178.92</v>
      </c>
      <c r="I23" s="17">
        <v>1247.73</v>
      </c>
      <c r="J23" s="17">
        <v>1310.37</v>
      </c>
      <c r="K23" s="17">
        <v>1428.3</v>
      </c>
      <c r="L23" s="17">
        <v>1433.8</v>
      </c>
      <c r="M23" s="17">
        <v>1431.85</v>
      </c>
      <c r="N23" s="17">
        <v>1423.12</v>
      </c>
      <c r="O23" s="17">
        <v>1424.86</v>
      </c>
      <c r="P23" s="17">
        <v>1415.8</v>
      </c>
      <c r="Q23" s="17">
        <v>1407.01</v>
      </c>
      <c r="R23" s="17">
        <v>1399.56</v>
      </c>
      <c r="S23" s="17">
        <v>1393.58</v>
      </c>
      <c r="T23" s="17">
        <v>1348.2</v>
      </c>
      <c r="U23" s="17">
        <v>1397.04</v>
      </c>
      <c r="V23" s="17">
        <v>1402.12</v>
      </c>
      <c r="W23" s="17">
        <v>1395.94</v>
      </c>
      <c r="X23" s="17">
        <v>1311.99</v>
      </c>
      <c r="Y23" s="18">
        <v>1237.19</v>
      </c>
    </row>
    <row r="24" spans="1:25" ht="15.75">
      <c r="A24" s="15" t="s">
        <v>68</v>
      </c>
      <c r="B24" s="16">
        <v>1199.49</v>
      </c>
      <c r="C24" s="17">
        <v>1118.26</v>
      </c>
      <c r="D24" s="17">
        <v>1062.83</v>
      </c>
      <c r="E24" s="17">
        <v>1065.46</v>
      </c>
      <c r="F24" s="17">
        <v>1072.67</v>
      </c>
      <c r="G24" s="17">
        <v>1079.48</v>
      </c>
      <c r="H24" s="17">
        <v>1124.26</v>
      </c>
      <c r="I24" s="17">
        <v>1226.53</v>
      </c>
      <c r="J24" s="17">
        <v>1333.2</v>
      </c>
      <c r="K24" s="17">
        <v>1405.08</v>
      </c>
      <c r="L24" s="17">
        <v>1399.43</v>
      </c>
      <c r="M24" s="17">
        <v>1394.07</v>
      </c>
      <c r="N24" s="17">
        <v>1326.92</v>
      </c>
      <c r="O24" s="17">
        <v>1329.59</v>
      </c>
      <c r="P24" s="17">
        <v>1318.64</v>
      </c>
      <c r="Q24" s="17">
        <v>1302.22</v>
      </c>
      <c r="R24" s="17">
        <v>1302.95</v>
      </c>
      <c r="S24" s="17">
        <v>1298.63</v>
      </c>
      <c r="T24" s="17">
        <v>1311.15</v>
      </c>
      <c r="U24" s="17">
        <v>1388.29</v>
      </c>
      <c r="V24" s="17">
        <v>1403.42</v>
      </c>
      <c r="W24" s="17">
        <v>1394.98</v>
      </c>
      <c r="X24" s="17">
        <v>1306.76</v>
      </c>
      <c r="Y24" s="18">
        <v>1253.89</v>
      </c>
    </row>
    <row r="25" spans="1:25" ht="15.75">
      <c r="A25" s="15" t="s">
        <v>69</v>
      </c>
      <c r="B25" s="16">
        <v>1213.56</v>
      </c>
      <c r="C25" s="17">
        <v>1198.2</v>
      </c>
      <c r="D25" s="17">
        <v>1114.29</v>
      </c>
      <c r="E25" s="17">
        <v>1110.4</v>
      </c>
      <c r="F25" s="17">
        <v>1097.06</v>
      </c>
      <c r="G25" s="17">
        <v>1105.9</v>
      </c>
      <c r="H25" s="17">
        <v>1160.85</v>
      </c>
      <c r="I25" s="17">
        <v>1249.11</v>
      </c>
      <c r="J25" s="17">
        <v>1243.21</v>
      </c>
      <c r="K25" s="17">
        <v>1396.75</v>
      </c>
      <c r="L25" s="17">
        <v>1382.53</v>
      </c>
      <c r="M25" s="17">
        <v>1376.14</v>
      </c>
      <c r="N25" s="17">
        <v>1374.74</v>
      </c>
      <c r="O25" s="17">
        <v>1364.05</v>
      </c>
      <c r="P25" s="17">
        <v>1351.38</v>
      </c>
      <c r="Q25" s="17">
        <v>1285.98</v>
      </c>
      <c r="R25" s="17">
        <v>1282.48</v>
      </c>
      <c r="S25" s="17">
        <v>1281.61</v>
      </c>
      <c r="T25" s="17">
        <v>1295.17</v>
      </c>
      <c r="U25" s="17">
        <v>1309.61</v>
      </c>
      <c r="V25" s="17">
        <v>1330.67</v>
      </c>
      <c r="W25" s="17">
        <v>1359.3</v>
      </c>
      <c r="X25" s="17">
        <v>1265.24</v>
      </c>
      <c r="Y25" s="18">
        <v>1131.1</v>
      </c>
    </row>
    <row r="26" spans="1:25" ht="15.75">
      <c r="A26" s="15" t="s">
        <v>70</v>
      </c>
      <c r="B26" s="16">
        <v>1190.98</v>
      </c>
      <c r="C26" s="17">
        <v>1161.83</v>
      </c>
      <c r="D26" s="17">
        <v>1128.3</v>
      </c>
      <c r="E26" s="17">
        <v>1092.06</v>
      </c>
      <c r="F26" s="17">
        <v>1092.48</v>
      </c>
      <c r="G26" s="17">
        <v>1098.42</v>
      </c>
      <c r="H26" s="17">
        <v>1179.28</v>
      </c>
      <c r="I26" s="17">
        <v>1209.29</v>
      </c>
      <c r="J26" s="17">
        <v>1333.86</v>
      </c>
      <c r="K26" s="17">
        <v>1447.83</v>
      </c>
      <c r="L26" s="17">
        <v>1436.68</v>
      </c>
      <c r="M26" s="17">
        <v>1430.07</v>
      </c>
      <c r="N26" s="17">
        <v>1421.29</v>
      </c>
      <c r="O26" s="17">
        <v>1420.35</v>
      </c>
      <c r="P26" s="17">
        <v>1418.48</v>
      </c>
      <c r="Q26" s="17">
        <v>1414.69</v>
      </c>
      <c r="R26" s="17">
        <v>1413.97</v>
      </c>
      <c r="S26" s="17">
        <v>1412.2</v>
      </c>
      <c r="T26" s="17">
        <v>1382.85</v>
      </c>
      <c r="U26" s="17">
        <v>1390.48</v>
      </c>
      <c r="V26" s="17">
        <v>1431.07</v>
      </c>
      <c r="W26" s="17">
        <v>1443.34</v>
      </c>
      <c r="X26" s="17">
        <v>1413.79</v>
      </c>
      <c r="Y26" s="18">
        <v>1254.65</v>
      </c>
    </row>
    <row r="27" spans="1:25" ht="15.75">
      <c r="A27" s="15" t="s">
        <v>71</v>
      </c>
      <c r="B27" s="16">
        <v>1202.27</v>
      </c>
      <c r="C27" s="17">
        <v>1150.16</v>
      </c>
      <c r="D27" s="17">
        <v>1125.15</v>
      </c>
      <c r="E27" s="17">
        <v>1089.53</v>
      </c>
      <c r="F27" s="17">
        <v>1088.69</v>
      </c>
      <c r="G27" s="17">
        <v>1093.65</v>
      </c>
      <c r="H27" s="17">
        <v>1167.89</v>
      </c>
      <c r="I27" s="17">
        <v>1236.81</v>
      </c>
      <c r="J27" s="17">
        <v>1317.52</v>
      </c>
      <c r="K27" s="17">
        <v>1417</v>
      </c>
      <c r="L27" s="17">
        <v>1461.51</v>
      </c>
      <c r="M27" s="17">
        <v>1457.5</v>
      </c>
      <c r="N27" s="17">
        <v>1444.4</v>
      </c>
      <c r="O27" s="17">
        <v>1422.85</v>
      </c>
      <c r="P27" s="17">
        <v>1420.53</v>
      </c>
      <c r="Q27" s="17">
        <v>1424.04</v>
      </c>
      <c r="R27" s="17">
        <v>1414.26</v>
      </c>
      <c r="S27" s="17">
        <v>1412.02</v>
      </c>
      <c r="T27" s="17">
        <v>1380.55</v>
      </c>
      <c r="U27" s="17">
        <v>1367.77</v>
      </c>
      <c r="V27" s="17">
        <v>1423.44</v>
      </c>
      <c r="W27" s="17">
        <v>1444.13</v>
      </c>
      <c r="X27" s="17">
        <v>1412.57</v>
      </c>
      <c r="Y27" s="18">
        <v>1222.45</v>
      </c>
    </row>
    <row r="28" spans="1:25" ht="15.75">
      <c r="A28" s="15" t="s">
        <v>72</v>
      </c>
      <c r="B28" s="16">
        <v>1143.83</v>
      </c>
      <c r="C28" s="17">
        <v>1147.62</v>
      </c>
      <c r="D28" s="17">
        <v>1197.3</v>
      </c>
      <c r="E28" s="17">
        <v>1135.37</v>
      </c>
      <c r="F28" s="17">
        <v>1125.92</v>
      </c>
      <c r="G28" s="17">
        <v>1116.26</v>
      </c>
      <c r="H28" s="17">
        <v>1134.7</v>
      </c>
      <c r="I28" s="17">
        <v>1168.69</v>
      </c>
      <c r="J28" s="17">
        <v>1219.08</v>
      </c>
      <c r="K28" s="17">
        <v>1305.89</v>
      </c>
      <c r="L28" s="17">
        <v>1319.63</v>
      </c>
      <c r="M28" s="17">
        <v>1317.36</v>
      </c>
      <c r="N28" s="17">
        <v>1242</v>
      </c>
      <c r="O28" s="17">
        <v>1243.58</v>
      </c>
      <c r="P28" s="17">
        <v>1209.04</v>
      </c>
      <c r="Q28" s="17">
        <v>1199.22</v>
      </c>
      <c r="R28" s="17">
        <v>1202.23</v>
      </c>
      <c r="S28" s="17">
        <v>1272.18</v>
      </c>
      <c r="T28" s="17">
        <v>1292.51</v>
      </c>
      <c r="U28" s="17">
        <v>1303.82</v>
      </c>
      <c r="V28" s="17">
        <v>1301.43</v>
      </c>
      <c r="W28" s="17">
        <v>1313</v>
      </c>
      <c r="X28" s="17">
        <v>1243.79</v>
      </c>
      <c r="Y28" s="18">
        <v>1146.96</v>
      </c>
    </row>
    <row r="29" spans="1:25" ht="15.75">
      <c r="A29" s="15" t="s">
        <v>73</v>
      </c>
      <c r="B29" s="16">
        <v>1114.18</v>
      </c>
      <c r="C29" s="17">
        <v>1113.13</v>
      </c>
      <c r="D29" s="17">
        <v>1080.85</v>
      </c>
      <c r="E29" s="17">
        <v>1080.18</v>
      </c>
      <c r="F29" s="17">
        <v>1075.13</v>
      </c>
      <c r="G29" s="17">
        <v>1067.91</v>
      </c>
      <c r="H29" s="17">
        <v>1080</v>
      </c>
      <c r="I29" s="17">
        <v>1107.3</v>
      </c>
      <c r="J29" s="17">
        <v>1138.94</v>
      </c>
      <c r="K29" s="17">
        <v>1153.12</v>
      </c>
      <c r="L29" s="17">
        <v>1155.15</v>
      </c>
      <c r="M29" s="17">
        <v>1165.09</v>
      </c>
      <c r="N29" s="17">
        <v>1148.7</v>
      </c>
      <c r="O29" s="17">
        <v>1138.16</v>
      </c>
      <c r="P29" s="17">
        <v>1136.2</v>
      </c>
      <c r="Q29" s="17">
        <v>1135.71</v>
      </c>
      <c r="R29" s="17">
        <v>1134.8</v>
      </c>
      <c r="S29" s="17">
        <v>1136.46</v>
      </c>
      <c r="T29" s="17">
        <v>1137.33</v>
      </c>
      <c r="U29" s="17">
        <v>1139.33</v>
      </c>
      <c r="V29" s="17">
        <v>1178.61</v>
      </c>
      <c r="W29" s="17">
        <v>1186.91</v>
      </c>
      <c r="X29" s="17">
        <v>1131.21</v>
      </c>
      <c r="Y29" s="18">
        <v>1091.76</v>
      </c>
    </row>
    <row r="30" spans="1:25" ht="15.75">
      <c r="A30" s="15" t="s">
        <v>74</v>
      </c>
      <c r="B30" s="16">
        <v>1072.25</v>
      </c>
      <c r="C30" s="17">
        <v>1078.04</v>
      </c>
      <c r="D30" s="17">
        <v>1102.82</v>
      </c>
      <c r="E30" s="17">
        <v>1098.4</v>
      </c>
      <c r="F30" s="17">
        <v>1094.84</v>
      </c>
      <c r="G30" s="17">
        <v>1103.32</v>
      </c>
      <c r="H30" s="17">
        <v>1137.92</v>
      </c>
      <c r="I30" s="17">
        <v>1151.14</v>
      </c>
      <c r="J30" s="17">
        <v>1256.81</v>
      </c>
      <c r="K30" s="17">
        <v>1337.66</v>
      </c>
      <c r="L30" s="17">
        <v>1247.8</v>
      </c>
      <c r="M30" s="17">
        <v>1252.88</v>
      </c>
      <c r="N30" s="17">
        <v>1419.65</v>
      </c>
      <c r="O30" s="17">
        <v>1411.33</v>
      </c>
      <c r="P30" s="17">
        <v>1238.93</v>
      </c>
      <c r="Q30" s="17">
        <v>1223.87</v>
      </c>
      <c r="R30" s="17">
        <v>1211.53</v>
      </c>
      <c r="S30" s="17">
        <v>1213.74</v>
      </c>
      <c r="T30" s="17">
        <v>1295.9</v>
      </c>
      <c r="U30" s="17">
        <v>1289.94</v>
      </c>
      <c r="V30" s="17">
        <v>1317.48</v>
      </c>
      <c r="W30" s="17">
        <v>1308.83</v>
      </c>
      <c r="X30" s="17">
        <v>1222.72</v>
      </c>
      <c r="Y30" s="18">
        <v>1170.75</v>
      </c>
    </row>
    <row r="31" spans="1:25" ht="15.75">
      <c r="A31" s="15" t="s">
        <v>75</v>
      </c>
      <c r="B31" s="16">
        <v>1132.73</v>
      </c>
      <c r="C31" s="17">
        <v>1130.46</v>
      </c>
      <c r="D31" s="17">
        <v>1034.34</v>
      </c>
      <c r="E31" s="17">
        <v>1024.44</v>
      </c>
      <c r="F31" s="17">
        <v>1027.11</v>
      </c>
      <c r="G31" s="17">
        <v>1036.22</v>
      </c>
      <c r="H31" s="17">
        <v>1050.67</v>
      </c>
      <c r="I31" s="17">
        <v>1084.4</v>
      </c>
      <c r="J31" s="17">
        <v>1082.96</v>
      </c>
      <c r="K31" s="17">
        <v>1207.23</v>
      </c>
      <c r="L31" s="17">
        <v>1143.19</v>
      </c>
      <c r="M31" s="17">
        <v>1161.74</v>
      </c>
      <c r="N31" s="17">
        <v>1140.9</v>
      </c>
      <c r="O31" s="17">
        <v>1176.44</v>
      </c>
      <c r="P31" s="17">
        <v>1137.58</v>
      </c>
      <c r="Q31" s="17">
        <v>1094.18</v>
      </c>
      <c r="R31" s="17">
        <v>1106.31</v>
      </c>
      <c r="S31" s="17">
        <v>1137.26</v>
      </c>
      <c r="T31" s="17">
        <v>1139.64</v>
      </c>
      <c r="U31" s="17">
        <v>1139.84</v>
      </c>
      <c r="V31" s="17">
        <v>1150.22</v>
      </c>
      <c r="W31" s="17">
        <v>1155.94</v>
      </c>
      <c r="X31" s="17">
        <v>1139.6</v>
      </c>
      <c r="Y31" s="18">
        <v>1084.17</v>
      </c>
    </row>
    <row r="32" spans="1:25" ht="15.75">
      <c r="A32" s="15" t="s">
        <v>76</v>
      </c>
      <c r="B32" s="16">
        <v>1076.22</v>
      </c>
      <c r="C32" s="17">
        <v>1076.64</v>
      </c>
      <c r="D32" s="17">
        <v>1086.85</v>
      </c>
      <c r="E32" s="17">
        <v>1065.38</v>
      </c>
      <c r="F32" s="17">
        <v>1059.39</v>
      </c>
      <c r="G32" s="17">
        <v>1072.75</v>
      </c>
      <c r="H32" s="17">
        <v>1095.5</v>
      </c>
      <c r="I32" s="17">
        <v>1141.87</v>
      </c>
      <c r="J32" s="17">
        <v>1209.33</v>
      </c>
      <c r="K32" s="17">
        <v>1341.5</v>
      </c>
      <c r="L32" s="17">
        <v>1356.59</v>
      </c>
      <c r="M32" s="17">
        <v>1296.69</v>
      </c>
      <c r="N32" s="17">
        <v>1197.42</v>
      </c>
      <c r="O32" s="17">
        <v>1199.67</v>
      </c>
      <c r="P32" s="17">
        <v>1194.17</v>
      </c>
      <c r="Q32" s="17">
        <v>1187</v>
      </c>
      <c r="R32" s="17">
        <v>1187.81</v>
      </c>
      <c r="S32" s="17">
        <v>1187.88</v>
      </c>
      <c r="T32" s="17">
        <v>1195.08</v>
      </c>
      <c r="U32" s="17">
        <v>1203.85</v>
      </c>
      <c r="V32" s="17">
        <v>1201.52</v>
      </c>
      <c r="W32" s="17">
        <v>1236.2</v>
      </c>
      <c r="X32" s="17">
        <v>1185.82</v>
      </c>
      <c r="Y32" s="18">
        <v>1136.48</v>
      </c>
    </row>
    <row r="33" spans="1:25" ht="15.75">
      <c r="A33" s="15" t="s">
        <v>77</v>
      </c>
      <c r="B33" s="16">
        <v>1109.65</v>
      </c>
      <c r="C33" s="17">
        <v>1073.34</v>
      </c>
      <c r="D33" s="17">
        <v>1045.84</v>
      </c>
      <c r="E33" s="17">
        <v>1047.28</v>
      </c>
      <c r="F33" s="17">
        <v>1044.52</v>
      </c>
      <c r="G33" s="17">
        <v>1046.18</v>
      </c>
      <c r="H33" s="17">
        <v>1077.34</v>
      </c>
      <c r="I33" s="17">
        <v>1128.13</v>
      </c>
      <c r="J33" s="17">
        <v>1162.8</v>
      </c>
      <c r="K33" s="17">
        <v>1267.04</v>
      </c>
      <c r="L33" s="17">
        <v>1235.2</v>
      </c>
      <c r="M33" s="17">
        <v>1325.05</v>
      </c>
      <c r="N33" s="17">
        <v>1255.32</v>
      </c>
      <c r="O33" s="17">
        <v>1212.94</v>
      </c>
      <c r="P33" s="17">
        <v>1222.34</v>
      </c>
      <c r="Q33" s="17">
        <v>1215.34</v>
      </c>
      <c r="R33" s="17">
        <v>1222.13</v>
      </c>
      <c r="S33" s="17">
        <v>1228.28</v>
      </c>
      <c r="T33" s="17">
        <v>1210.84</v>
      </c>
      <c r="U33" s="17">
        <v>1167.44</v>
      </c>
      <c r="V33" s="17">
        <v>1184.8</v>
      </c>
      <c r="W33" s="17">
        <v>1239.43</v>
      </c>
      <c r="X33" s="17">
        <v>1274.96</v>
      </c>
      <c r="Y33" s="18">
        <v>1211.46</v>
      </c>
    </row>
    <row r="34" spans="1:25" ht="15.75">
      <c r="A34" s="15" t="s">
        <v>78</v>
      </c>
      <c r="B34" s="16">
        <v>1166.21</v>
      </c>
      <c r="C34" s="17">
        <v>1127.23</v>
      </c>
      <c r="D34" s="17">
        <v>1056.08</v>
      </c>
      <c r="E34" s="17">
        <v>1032.63</v>
      </c>
      <c r="F34" s="17">
        <v>1007.74</v>
      </c>
      <c r="G34" s="17">
        <v>1014.32</v>
      </c>
      <c r="H34" s="17">
        <v>1040.24</v>
      </c>
      <c r="I34" s="17">
        <v>1114.15</v>
      </c>
      <c r="J34" s="17">
        <v>1177.76</v>
      </c>
      <c r="K34" s="17">
        <v>1311.01</v>
      </c>
      <c r="L34" s="17">
        <v>1270.1</v>
      </c>
      <c r="M34" s="17">
        <v>1314.16</v>
      </c>
      <c r="N34" s="17">
        <v>1283.36</v>
      </c>
      <c r="O34" s="17">
        <v>1266.48</v>
      </c>
      <c r="P34" s="17">
        <v>1221.42</v>
      </c>
      <c r="Q34" s="17">
        <v>1215.86</v>
      </c>
      <c r="R34" s="17">
        <v>1200.07</v>
      </c>
      <c r="S34" s="17">
        <v>1201.88</v>
      </c>
      <c r="T34" s="17">
        <v>1189.32</v>
      </c>
      <c r="U34" s="17">
        <v>1174.22</v>
      </c>
      <c r="V34" s="17">
        <v>1175.57</v>
      </c>
      <c r="W34" s="17">
        <v>1190.58</v>
      </c>
      <c r="X34" s="17">
        <v>1213.46</v>
      </c>
      <c r="Y34" s="18">
        <v>1161.59</v>
      </c>
    </row>
    <row r="35" spans="1:25" ht="15.75">
      <c r="A35" s="15" t="s">
        <v>79</v>
      </c>
      <c r="B35" s="16">
        <v>1132.2</v>
      </c>
      <c r="C35" s="17">
        <v>1091.68</v>
      </c>
      <c r="D35" s="17">
        <v>1084.56</v>
      </c>
      <c r="E35" s="17">
        <v>1067.18</v>
      </c>
      <c r="F35" s="17">
        <v>1032.34</v>
      </c>
      <c r="G35" s="17">
        <v>1033.22</v>
      </c>
      <c r="H35" s="17">
        <v>1036.66</v>
      </c>
      <c r="I35" s="17">
        <v>1069.99</v>
      </c>
      <c r="J35" s="17">
        <v>1101.75</v>
      </c>
      <c r="K35" s="17">
        <v>1159.37</v>
      </c>
      <c r="L35" s="17">
        <v>1206.95</v>
      </c>
      <c r="M35" s="17">
        <v>1255.86</v>
      </c>
      <c r="N35" s="17">
        <v>1206.69</v>
      </c>
      <c r="O35" s="17">
        <v>1258.84</v>
      </c>
      <c r="P35" s="17">
        <v>1220.2</v>
      </c>
      <c r="Q35" s="17">
        <v>1208.17</v>
      </c>
      <c r="R35" s="17">
        <v>1203.49</v>
      </c>
      <c r="S35" s="17">
        <v>1211.8</v>
      </c>
      <c r="T35" s="17">
        <v>1226.01</v>
      </c>
      <c r="U35" s="17">
        <v>1252.33</v>
      </c>
      <c r="V35" s="17">
        <v>1225.47</v>
      </c>
      <c r="W35" s="17">
        <v>1354.69</v>
      </c>
      <c r="X35" s="17">
        <v>1384.32</v>
      </c>
      <c r="Y35" s="18">
        <v>1190.29</v>
      </c>
    </row>
    <row r="36" spans="1:25" ht="15.75">
      <c r="A36" s="15" t="s">
        <v>80</v>
      </c>
      <c r="B36" s="16">
        <v>1134.41</v>
      </c>
      <c r="C36" s="17">
        <v>1096.86</v>
      </c>
      <c r="D36" s="17">
        <v>1070.45</v>
      </c>
      <c r="E36" s="17">
        <v>1054.36</v>
      </c>
      <c r="F36" s="17">
        <v>1023.83</v>
      </c>
      <c r="G36" s="17">
        <v>995.28</v>
      </c>
      <c r="H36" s="17">
        <v>998.67</v>
      </c>
      <c r="I36" s="17">
        <v>1031.38</v>
      </c>
      <c r="J36" s="17">
        <v>1076</v>
      </c>
      <c r="K36" s="17">
        <v>1084.55</v>
      </c>
      <c r="L36" s="17">
        <v>1156.56</v>
      </c>
      <c r="M36" s="17">
        <v>1171.14</v>
      </c>
      <c r="N36" s="17">
        <v>1158.98</v>
      </c>
      <c r="O36" s="17">
        <v>1158.17</v>
      </c>
      <c r="P36" s="17">
        <v>1155</v>
      </c>
      <c r="Q36" s="17">
        <v>1121.73</v>
      </c>
      <c r="R36" s="17">
        <v>1130.71</v>
      </c>
      <c r="S36" s="17">
        <v>1125.81</v>
      </c>
      <c r="T36" s="17">
        <v>1156.12</v>
      </c>
      <c r="U36" s="17">
        <v>1159.48</v>
      </c>
      <c r="V36" s="17">
        <v>1162.62</v>
      </c>
      <c r="W36" s="17">
        <v>1361.74</v>
      </c>
      <c r="X36" s="17">
        <v>1387.88</v>
      </c>
      <c r="Y36" s="18">
        <v>1195.63</v>
      </c>
    </row>
    <row r="37" spans="1:25" ht="15.75">
      <c r="A37" s="15" t="s">
        <v>81</v>
      </c>
      <c r="B37" s="16">
        <v>1151.05</v>
      </c>
      <c r="C37" s="17">
        <v>1103.95</v>
      </c>
      <c r="D37" s="17">
        <v>1067.12</v>
      </c>
      <c r="E37" s="17">
        <v>991.4</v>
      </c>
      <c r="F37" s="17">
        <v>983.94</v>
      </c>
      <c r="G37" s="17">
        <v>999.82</v>
      </c>
      <c r="H37" s="17">
        <v>1035.92</v>
      </c>
      <c r="I37" s="17">
        <v>1112.85</v>
      </c>
      <c r="J37" s="17">
        <v>1221.16</v>
      </c>
      <c r="K37" s="17">
        <v>1386.44</v>
      </c>
      <c r="L37" s="17">
        <v>1380.86</v>
      </c>
      <c r="M37" s="17">
        <v>1412.52</v>
      </c>
      <c r="N37" s="17">
        <v>1408.03</v>
      </c>
      <c r="O37" s="17">
        <v>1415.9</v>
      </c>
      <c r="P37" s="17">
        <v>1395.05</v>
      </c>
      <c r="Q37" s="17">
        <v>1393.77</v>
      </c>
      <c r="R37" s="17">
        <v>1392.58</v>
      </c>
      <c r="S37" s="17">
        <v>1392.69</v>
      </c>
      <c r="T37" s="17">
        <v>1387.64</v>
      </c>
      <c r="U37" s="17">
        <v>1356.08</v>
      </c>
      <c r="V37" s="17">
        <v>1341.78</v>
      </c>
      <c r="W37" s="17">
        <v>1378.02</v>
      </c>
      <c r="X37" s="17">
        <v>1355.58</v>
      </c>
      <c r="Y37" s="18">
        <v>1303.65</v>
      </c>
    </row>
    <row r="38" spans="1:26" ht="16.5" thickBot="1">
      <c r="A38" s="93" t="s">
        <v>82</v>
      </c>
      <c r="B38" s="94">
        <v>1181.97</v>
      </c>
      <c r="C38" s="95">
        <v>1146.99</v>
      </c>
      <c r="D38" s="95">
        <v>998.85</v>
      </c>
      <c r="E38" s="95">
        <v>962.6</v>
      </c>
      <c r="F38" s="95">
        <v>956.52</v>
      </c>
      <c r="G38" s="95">
        <v>965.93</v>
      </c>
      <c r="H38" s="95">
        <v>999.46</v>
      </c>
      <c r="I38" s="95">
        <v>1085.33</v>
      </c>
      <c r="J38" s="95">
        <v>1162.68</v>
      </c>
      <c r="K38" s="95">
        <v>1290.94</v>
      </c>
      <c r="L38" s="95">
        <v>1324.53</v>
      </c>
      <c r="M38" s="95">
        <v>1418.49</v>
      </c>
      <c r="N38" s="95">
        <v>1391.78</v>
      </c>
      <c r="O38" s="95">
        <v>1420.43</v>
      </c>
      <c r="P38" s="95">
        <v>1368.43</v>
      </c>
      <c r="Q38" s="95">
        <v>1330.89</v>
      </c>
      <c r="R38" s="95">
        <v>1281.63</v>
      </c>
      <c r="S38" s="95">
        <v>1255.59</v>
      </c>
      <c r="T38" s="95">
        <v>1238.79</v>
      </c>
      <c r="U38" s="95">
        <v>1210.21</v>
      </c>
      <c r="V38" s="95">
        <v>1224.01</v>
      </c>
      <c r="W38" s="95">
        <v>1241.54</v>
      </c>
      <c r="X38" s="95">
        <v>1229.69</v>
      </c>
      <c r="Y38" s="96">
        <v>1197.83</v>
      </c>
      <c r="Z38" s="19"/>
    </row>
    <row r="39" ht="16.5" thickBot="1"/>
    <row r="40" spans="1:25" ht="16.5" thickBot="1">
      <c r="A40" s="66" t="s">
        <v>4</v>
      </c>
      <c r="B40" s="68" t="s">
        <v>30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</row>
    <row r="41" spans="1:25" ht="16.5" customHeight="1" thickBot="1">
      <c r="A41" s="6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1045.1</v>
      </c>
      <c r="C42" s="12">
        <v>1010.16</v>
      </c>
      <c r="D42" s="12">
        <v>1008.69</v>
      </c>
      <c r="E42" s="12">
        <v>1010.18</v>
      </c>
      <c r="F42" s="12">
        <v>994.57</v>
      </c>
      <c r="G42" s="12">
        <v>1000.15</v>
      </c>
      <c r="H42" s="12">
        <v>1032.7</v>
      </c>
      <c r="I42" s="12">
        <v>1117.47</v>
      </c>
      <c r="J42" s="12">
        <v>1203.02</v>
      </c>
      <c r="K42" s="12">
        <v>1279.9</v>
      </c>
      <c r="L42" s="12">
        <v>1282.53</v>
      </c>
      <c r="M42" s="12">
        <v>1293.97</v>
      </c>
      <c r="N42" s="12">
        <v>1281.33</v>
      </c>
      <c r="O42" s="12">
        <v>1285.29</v>
      </c>
      <c r="P42" s="12">
        <v>1243.95</v>
      </c>
      <c r="Q42" s="12">
        <v>1241.22</v>
      </c>
      <c r="R42" s="12">
        <v>1227.05</v>
      </c>
      <c r="S42" s="12">
        <v>1246.21</v>
      </c>
      <c r="T42" s="12">
        <v>1259.24</v>
      </c>
      <c r="U42" s="12">
        <v>1246.13</v>
      </c>
      <c r="V42" s="12">
        <v>1258.33</v>
      </c>
      <c r="W42" s="12">
        <v>1253.89</v>
      </c>
      <c r="X42" s="12">
        <v>1242.34</v>
      </c>
      <c r="Y42" s="13">
        <v>1057.7</v>
      </c>
    </row>
    <row r="43" spans="1:26" ht="15.75">
      <c r="A43" s="15" t="str">
        <f t="shared" si="0"/>
        <v>02.04.2019</v>
      </c>
      <c r="B43" s="16">
        <v>1039.84</v>
      </c>
      <c r="C43" s="17">
        <v>1010.74</v>
      </c>
      <c r="D43" s="17">
        <v>999.95</v>
      </c>
      <c r="E43" s="17">
        <v>990</v>
      </c>
      <c r="F43" s="17">
        <v>995.74</v>
      </c>
      <c r="G43" s="17">
        <v>1027.24</v>
      </c>
      <c r="H43" s="17">
        <v>1074.76</v>
      </c>
      <c r="I43" s="17">
        <v>1179.86</v>
      </c>
      <c r="J43" s="17">
        <v>1229.89</v>
      </c>
      <c r="K43" s="17">
        <v>1237.81</v>
      </c>
      <c r="L43" s="17">
        <v>1231.9</v>
      </c>
      <c r="M43" s="17">
        <v>1229.88</v>
      </c>
      <c r="N43" s="17">
        <v>1221.68</v>
      </c>
      <c r="O43" s="17">
        <v>1228.79</v>
      </c>
      <c r="P43" s="17">
        <v>1224.1</v>
      </c>
      <c r="Q43" s="17">
        <v>1221.11</v>
      </c>
      <c r="R43" s="17">
        <v>1219.11</v>
      </c>
      <c r="S43" s="17">
        <v>1219.47</v>
      </c>
      <c r="T43" s="17">
        <v>1233.22</v>
      </c>
      <c r="U43" s="17">
        <v>1236.98</v>
      </c>
      <c r="V43" s="17">
        <v>1239.34</v>
      </c>
      <c r="W43" s="17">
        <v>1239.11</v>
      </c>
      <c r="X43" s="17">
        <v>1200.4</v>
      </c>
      <c r="Y43" s="18">
        <v>1041.1</v>
      </c>
      <c r="Z43" s="14"/>
    </row>
    <row r="44" spans="1:25" ht="15.75">
      <c r="A44" s="15" t="str">
        <f t="shared" si="0"/>
        <v>03.04.2019</v>
      </c>
      <c r="B44" s="16">
        <v>1028.75</v>
      </c>
      <c r="C44" s="17">
        <v>1027.67</v>
      </c>
      <c r="D44" s="17">
        <v>1010.21</v>
      </c>
      <c r="E44" s="17">
        <v>1007.49</v>
      </c>
      <c r="F44" s="17">
        <v>991.9</v>
      </c>
      <c r="G44" s="17">
        <v>1018.94</v>
      </c>
      <c r="H44" s="17">
        <v>1048.3</v>
      </c>
      <c r="I44" s="17">
        <v>1190.34</v>
      </c>
      <c r="J44" s="17">
        <v>1218.06</v>
      </c>
      <c r="K44" s="17">
        <v>1278.41</v>
      </c>
      <c r="L44" s="17">
        <v>1257.93</v>
      </c>
      <c r="M44" s="17">
        <v>1276.01</v>
      </c>
      <c r="N44" s="17">
        <v>1265.96</v>
      </c>
      <c r="O44" s="17">
        <v>1272.46</v>
      </c>
      <c r="P44" s="17">
        <v>1260.76</v>
      </c>
      <c r="Q44" s="17">
        <v>1253.47</v>
      </c>
      <c r="R44" s="17">
        <v>1251.21</v>
      </c>
      <c r="S44" s="17">
        <v>1255.18</v>
      </c>
      <c r="T44" s="17">
        <v>1265.27</v>
      </c>
      <c r="U44" s="17">
        <v>1265.93</v>
      </c>
      <c r="V44" s="17">
        <v>1281.22</v>
      </c>
      <c r="W44" s="17">
        <v>1277.05</v>
      </c>
      <c r="X44" s="17">
        <v>1218.2</v>
      </c>
      <c r="Y44" s="18">
        <v>1011.9</v>
      </c>
    </row>
    <row r="45" spans="1:25" ht="15.75">
      <c r="A45" s="15" t="str">
        <f t="shared" si="0"/>
        <v>04.04.2019</v>
      </c>
      <c r="B45" s="16">
        <v>1010.15</v>
      </c>
      <c r="C45" s="17">
        <v>1009.52</v>
      </c>
      <c r="D45" s="17">
        <v>1011.02</v>
      </c>
      <c r="E45" s="17">
        <v>1011.32</v>
      </c>
      <c r="F45" s="17">
        <v>996.62</v>
      </c>
      <c r="G45" s="17">
        <v>1001.98</v>
      </c>
      <c r="H45" s="17">
        <v>1040.59</v>
      </c>
      <c r="I45" s="17">
        <v>1122.65</v>
      </c>
      <c r="J45" s="17">
        <v>1191.29</v>
      </c>
      <c r="K45" s="17">
        <v>1231.07</v>
      </c>
      <c r="L45" s="17">
        <v>1226.1</v>
      </c>
      <c r="M45" s="17">
        <v>1225.98</v>
      </c>
      <c r="N45" s="17">
        <v>1216.96</v>
      </c>
      <c r="O45" s="17">
        <v>1221.4</v>
      </c>
      <c r="P45" s="17">
        <v>1214.78</v>
      </c>
      <c r="Q45" s="17">
        <v>1213.87</v>
      </c>
      <c r="R45" s="17">
        <v>1211.3</v>
      </c>
      <c r="S45" s="17">
        <v>1216.18</v>
      </c>
      <c r="T45" s="17">
        <v>1225.88</v>
      </c>
      <c r="U45" s="17">
        <v>1235.23</v>
      </c>
      <c r="V45" s="17">
        <v>1258.48</v>
      </c>
      <c r="W45" s="17">
        <v>1292.3</v>
      </c>
      <c r="X45" s="17">
        <v>1201.87</v>
      </c>
      <c r="Y45" s="18">
        <v>1171.35</v>
      </c>
    </row>
    <row r="46" spans="1:25" ht="15.75">
      <c r="A46" s="15" t="str">
        <f t="shared" si="0"/>
        <v>05.04.2019</v>
      </c>
      <c r="B46" s="16">
        <v>1054.87</v>
      </c>
      <c r="C46" s="17">
        <v>1039.61</v>
      </c>
      <c r="D46" s="17">
        <v>1016.73</v>
      </c>
      <c r="E46" s="17">
        <v>976.21</v>
      </c>
      <c r="F46" s="17">
        <v>975.95</v>
      </c>
      <c r="G46" s="17">
        <v>999.66</v>
      </c>
      <c r="H46" s="17">
        <v>1029.14</v>
      </c>
      <c r="I46" s="17">
        <v>1120.11</v>
      </c>
      <c r="J46" s="17">
        <v>1203.13</v>
      </c>
      <c r="K46" s="17">
        <v>1287.59</v>
      </c>
      <c r="L46" s="17">
        <v>1284.93</v>
      </c>
      <c r="M46" s="17">
        <v>1310.39</v>
      </c>
      <c r="N46" s="17">
        <v>1276.7</v>
      </c>
      <c r="O46" s="17">
        <v>1290.93</v>
      </c>
      <c r="P46" s="17">
        <v>1267.32</v>
      </c>
      <c r="Q46" s="17">
        <v>1258.48</v>
      </c>
      <c r="R46" s="17">
        <v>1254.82</v>
      </c>
      <c r="S46" s="17">
        <v>1258.37</v>
      </c>
      <c r="T46" s="17">
        <v>1274.32</v>
      </c>
      <c r="U46" s="17">
        <v>1274.03</v>
      </c>
      <c r="V46" s="17">
        <v>1293.67</v>
      </c>
      <c r="W46" s="17">
        <v>1314.95</v>
      </c>
      <c r="X46" s="17">
        <v>1192.39</v>
      </c>
      <c r="Y46" s="18">
        <v>1159.01</v>
      </c>
    </row>
    <row r="47" spans="1:25" ht="15.75">
      <c r="A47" s="15" t="str">
        <f t="shared" si="0"/>
        <v>06.04.2019</v>
      </c>
      <c r="B47" s="16">
        <v>1116.89</v>
      </c>
      <c r="C47" s="17">
        <v>1039.27</v>
      </c>
      <c r="D47" s="17">
        <v>998.66</v>
      </c>
      <c r="E47" s="17">
        <v>1000.94</v>
      </c>
      <c r="F47" s="17">
        <v>1001.39</v>
      </c>
      <c r="G47" s="17">
        <v>1009.26</v>
      </c>
      <c r="H47" s="17">
        <v>1005.79</v>
      </c>
      <c r="I47" s="17">
        <v>1050.97</v>
      </c>
      <c r="J47" s="17">
        <v>1157.87</v>
      </c>
      <c r="K47" s="17">
        <v>1205.75</v>
      </c>
      <c r="L47" s="17">
        <v>1314.69</v>
      </c>
      <c r="M47" s="17">
        <v>1317.2</v>
      </c>
      <c r="N47" s="17">
        <v>1261</v>
      </c>
      <c r="O47" s="17">
        <v>1238.63</v>
      </c>
      <c r="P47" s="17">
        <v>1228.11</v>
      </c>
      <c r="Q47" s="17">
        <v>1221.17</v>
      </c>
      <c r="R47" s="17">
        <v>1219.33</v>
      </c>
      <c r="S47" s="17">
        <v>1221.98</v>
      </c>
      <c r="T47" s="17">
        <v>1273</v>
      </c>
      <c r="U47" s="17">
        <v>1311.17</v>
      </c>
      <c r="V47" s="17">
        <v>1343.44</v>
      </c>
      <c r="W47" s="17">
        <v>1341.92</v>
      </c>
      <c r="X47" s="17">
        <v>1241.65</v>
      </c>
      <c r="Y47" s="18">
        <v>1155.11</v>
      </c>
    </row>
    <row r="48" spans="1:25" ht="15.75">
      <c r="A48" s="15" t="str">
        <f t="shared" si="0"/>
        <v>07.04.2019</v>
      </c>
      <c r="B48" s="16">
        <v>1215.58</v>
      </c>
      <c r="C48" s="17">
        <v>1168.13</v>
      </c>
      <c r="D48" s="17">
        <v>1145.74</v>
      </c>
      <c r="E48" s="17">
        <v>1076.68</v>
      </c>
      <c r="F48" s="17">
        <v>1031.69</v>
      </c>
      <c r="G48" s="17">
        <v>1033.02</v>
      </c>
      <c r="H48" s="17">
        <v>1035.16</v>
      </c>
      <c r="I48" s="17">
        <v>1056.39</v>
      </c>
      <c r="J48" s="17">
        <v>1117.06</v>
      </c>
      <c r="K48" s="17">
        <v>1191.76</v>
      </c>
      <c r="L48" s="17">
        <v>1279.22</v>
      </c>
      <c r="M48" s="17">
        <v>1308.41</v>
      </c>
      <c r="N48" s="17">
        <v>1302.71</v>
      </c>
      <c r="O48" s="17">
        <v>1302.68</v>
      </c>
      <c r="P48" s="17">
        <v>1295.06</v>
      </c>
      <c r="Q48" s="17">
        <v>1288.14</v>
      </c>
      <c r="R48" s="17">
        <v>1282.2</v>
      </c>
      <c r="S48" s="17">
        <v>1277.39</v>
      </c>
      <c r="T48" s="17">
        <v>1301.51</v>
      </c>
      <c r="U48" s="17">
        <v>1320.22</v>
      </c>
      <c r="V48" s="17">
        <v>1357.69</v>
      </c>
      <c r="W48" s="17">
        <v>1408.67</v>
      </c>
      <c r="X48" s="17">
        <v>1342.98</v>
      </c>
      <c r="Y48" s="18">
        <v>1226.21</v>
      </c>
    </row>
    <row r="49" spans="1:25" ht="15.75">
      <c r="A49" s="15" t="str">
        <f t="shared" si="0"/>
        <v>08.04.2019</v>
      </c>
      <c r="B49" s="16">
        <v>1175.8</v>
      </c>
      <c r="C49" s="17">
        <v>1158.91</v>
      </c>
      <c r="D49" s="17">
        <v>1029.01</v>
      </c>
      <c r="E49" s="17">
        <v>1015.6</v>
      </c>
      <c r="F49" s="17">
        <v>991.6</v>
      </c>
      <c r="G49" s="17">
        <v>1012.2</v>
      </c>
      <c r="H49" s="17">
        <v>1039.92</v>
      </c>
      <c r="I49" s="17">
        <v>1097.38</v>
      </c>
      <c r="J49" s="17">
        <v>1206.53</v>
      </c>
      <c r="K49" s="17">
        <v>1304.27</v>
      </c>
      <c r="L49" s="17">
        <v>1256.39</v>
      </c>
      <c r="M49" s="17">
        <v>1209.94</v>
      </c>
      <c r="N49" s="17">
        <v>1277.08</v>
      </c>
      <c r="O49" s="17">
        <v>1262.52</v>
      </c>
      <c r="P49" s="17">
        <v>1235.36</v>
      </c>
      <c r="Q49" s="17">
        <v>1205.31</v>
      </c>
      <c r="R49" s="17">
        <v>1202.08</v>
      </c>
      <c r="S49" s="17">
        <v>1291.78</v>
      </c>
      <c r="T49" s="17">
        <v>1304.4</v>
      </c>
      <c r="U49" s="17">
        <v>1295.03</v>
      </c>
      <c r="V49" s="17">
        <v>1311.51</v>
      </c>
      <c r="W49" s="17">
        <v>1253.69</v>
      </c>
      <c r="X49" s="17">
        <v>1209.47</v>
      </c>
      <c r="Y49" s="18">
        <v>1177.31</v>
      </c>
    </row>
    <row r="50" spans="1:25" ht="15.75">
      <c r="A50" s="15" t="str">
        <f t="shared" si="0"/>
        <v>09.04.2019</v>
      </c>
      <c r="B50" s="16">
        <v>1146.23</v>
      </c>
      <c r="C50" s="17">
        <v>1080.37</v>
      </c>
      <c r="D50" s="17">
        <v>1033.64</v>
      </c>
      <c r="E50" s="17">
        <v>1028.35</v>
      </c>
      <c r="F50" s="17">
        <v>1014.45</v>
      </c>
      <c r="G50" s="17">
        <v>1026.32</v>
      </c>
      <c r="H50" s="17">
        <v>1077.73</v>
      </c>
      <c r="I50" s="17">
        <v>1123.67</v>
      </c>
      <c r="J50" s="17">
        <v>1158.54</v>
      </c>
      <c r="K50" s="17">
        <v>1208.29</v>
      </c>
      <c r="L50" s="17">
        <v>1203.66</v>
      </c>
      <c r="M50" s="17">
        <v>1200.3</v>
      </c>
      <c r="N50" s="17">
        <v>1188.99</v>
      </c>
      <c r="O50" s="17">
        <v>1194.1</v>
      </c>
      <c r="P50" s="17">
        <v>1159.84</v>
      </c>
      <c r="Q50" s="17">
        <v>1155.75</v>
      </c>
      <c r="R50" s="17">
        <v>1147.7</v>
      </c>
      <c r="S50" s="17">
        <v>1149.47</v>
      </c>
      <c r="T50" s="17">
        <v>1196.78</v>
      </c>
      <c r="U50" s="17">
        <v>1200.74</v>
      </c>
      <c r="V50" s="17">
        <v>1215.08</v>
      </c>
      <c r="W50" s="17">
        <v>1196.21</v>
      </c>
      <c r="X50" s="17">
        <v>1189.64</v>
      </c>
      <c r="Y50" s="18">
        <v>1143.53</v>
      </c>
    </row>
    <row r="51" spans="1:25" ht="15.75">
      <c r="A51" s="15" t="str">
        <f t="shared" si="0"/>
        <v>10.04.2019</v>
      </c>
      <c r="B51" s="16">
        <v>1107.42</v>
      </c>
      <c r="C51" s="17">
        <v>1049.07</v>
      </c>
      <c r="D51" s="17">
        <v>1087.59</v>
      </c>
      <c r="E51" s="17">
        <v>1058.25</v>
      </c>
      <c r="F51" s="17">
        <v>1033.65</v>
      </c>
      <c r="G51" s="17">
        <v>1044.4</v>
      </c>
      <c r="H51" s="17">
        <v>1095.19</v>
      </c>
      <c r="I51" s="17">
        <v>1132.45</v>
      </c>
      <c r="J51" s="17">
        <v>1191.13</v>
      </c>
      <c r="K51" s="17">
        <v>1145.4</v>
      </c>
      <c r="L51" s="17">
        <v>1107.77</v>
      </c>
      <c r="M51" s="17">
        <v>1118.02</v>
      </c>
      <c r="N51" s="17">
        <v>1106.44</v>
      </c>
      <c r="O51" s="17">
        <v>1110.28</v>
      </c>
      <c r="P51" s="17">
        <v>1089.44</v>
      </c>
      <c r="Q51" s="17">
        <v>1073.77</v>
      </c>
      <c r="R51" s="17">
        <v>1047.25</v>
      </c>
      <c r="S51" s="17">
        <v>1106.1</v>
      </c>
      <c r="T51" s="17">
        <v>1109.08</v>
      </c>
      <c r="U51" s="17">
        <v>1112.68</v>
      </c>
      <c r="V51" s="17">
        <v>1158.12</v>
      </c>
      <c r="W51" s="17">
        <v>1122.98</v>
      </c>
      <c r="X51" s="17">
        <v>1119.58</v>
      </c>
      <c r="Y51" s="18">
        <v>1043.9</v>
      </c>
    </row>
    <row r="52" spans="1:25" ht="15.75">
      <c r="A52" s="15" t="str">
        <f t="shared" si="0"/>
        <v>11.04.2019</v>
      </c>
      <c r="B52" s="16">
        <v>1043.88</v>
      </c>
      <c r="C52" s="17">
        <v>1032.59</v>
      </c>
      <c r="D52" s="17">
        <v>1025.37</v>
      </c>
      <c r="E52" s="17">
        <v>991.49</v>
      </c>
      <c r="F52" s="17">
        <v>984.25</v>
      </c>
      <c r="G52" s="17">
        <v>1016.41</v>
      </c>
      <c r="H52" s="17">
        <v>1063.33</v>
      </c>
      <c r="I52" s="17">
        <v>1116.88</v>
      </c>
      <c r="J52" s="17">
        <v>1137.36</v>
      </c>
      <c r="K52" s="17">
        <v>1138.72</v>
      </c>
      <c r="L52" s="17">
        <v>1129.38</v>
      </c>
      <c r="M52" s="17">
        <v>1127.85</v>
      </c>
      <c r="N52" s="17">
        <v>1115.65</v>
      </c>
      <c r="O52" s="17">
        <v>1128.73</v>
      </c>
      <c r="P52" s="17">
        <v>1125.58</v>
      </c>
      <c r="Q52" s="17">
        <v>1119.06</v>
      </c>
      <c r="R52" s="17">
        <v>1107.4</v>
      </c>
      <c r="S52" s="17">
        <v>1118.41</v>
      </c>
      <c r="T52" s="17">
        <v>1135.2</v>
      </c>
      <c r="U52" s="17">
        <v>1142.57</v>
      </c>
      <c r="V52" s="17">
        <v>1178.62</v>
      </c>
      <c r="W52" s="17">
        <v>1153.88</v>
      </c>
      <c r="X52" s="17">
        <v>1121.11</v>
      </c>
      <c r="Y52" s="18">
        <v>1069.2</v>
      </c>
    </row>
    <row r="53" spans="1:25" ht="15.75">
      <c r="A53" s="15" t="str">
        <f t="shared" si="0"/>
        <v>12.04.2019</v>
      </c>
      <c r="B53" s="16">
        <v>1045.79</v>
      </c>
      <c r="C53" s="17">
        <v>1038.18</v>
      </c>
      <c r="D53" s="17">
        <v>1088</v>
      </c>
      <c r="E53" s="17">
        <v>1073.66</v>
      </c>
      <c r="F53" s="17">
        <v>1035.21</v>
      </c>
      <c r="G53" s="17">
        <v>1074.69</v>
      </c>
      <c r="H53" s="17">
        <v>1135.74</v>
      </c>
      <c r="I53" s="17">
        <v>1205.07</v>
      </c>
      <c r="J53" s="17">
        <v>1304.66</v>
      </c>
      <c r="K53" s="17">
        <v>1439.34</v>
      </c>
      <c r="L53" s="17">
        <v>1398.65</v>
      </c>
      <c r="M53" s="17">
        <v>1389.05</v>
      </c>
      <c r="N53" s="17">
        <v>1326.58</v>
      </c>
      <c r="O53" s="17">
        <v>1390.32</v>
      </c>
      <c r="P53" s="17">
        <v>1361.34</v>
      </c>
      <c r="Q53" s="17">
        <v>1302.21</v>
      </c>
      <c r="R53" s="17">
        <v>1232.68</v>
      </c>
      <c r="S53" s="17">
        <v>1231.19</v>
      </c>
      <c r="T53" s="17">
        <v>1362.92</v>
      </c>
      <c r="U53" s="17">
        <v>1355.7</v>
      </c>
      <c r="V53" s="17">
        <v>1424.96</v>
      </c>
      <c r="W53" s="17">
        <v>1388.22</v>
      </c>
      <c r="X53" s="17">
        <v>1225.65</v>
      </c>
      <c r="Y53" s="18">
        <v>1174.78</v>
      </c>
    </row>
    <row r="54" spans="1:25" ht="15.75">
      <c r="A54" s="15" t="str">
        <f t="shared" si="0"/>
        <v>13.04.2019</v>
      </c>
      <c r="B54" s="16">
        <v>1154.03</v>
      </c>
      <c r="C54" s="17">
        <v>1128.19</v>
      </c>
      <c r="D54" s="17">
        <v>1102.13</v>
      </c>
      <c r="E54" s="17">
        <v>1093.34</v>
      </c>
      <c r="F54" s="17">
        <v>1100.04</v>
      </c>
      <c r="G54" s="17">
        <v>1102.18</v>
      </c>
      <c r="H54" s="17">
        <v>1121.06</v>
      </c>
      <c r="I54" s="17">
        <v>1134.05</v>
      </c>
      <c r="J54" s="17">
        <v>1165.84</v>
      </c>
      <c r="K54" s="17">
        <v>1271.4</v>
      </c>
      <c r="L54" s="17">
        <v>1267.77</v>
      </c>
      <c r="M54" s="17">
        <v>1271.99</v>
      </c>
      <c r="N54" s="17">
        <v>1269.21</v>
      </c>
      <c r="O54" s="17">
        <v>1265.49</v>
      </c>
      <c r="P54" s="17">
        <v>1260.02</v>
      </c>
      <c r="Q54" s="17">
        <v>1226.13</v>
      </c>
      <c r="R54" s="17">
        <v>1221.42</v>
      </c>
      <c r="S54" s="17">
        <v>1223.31</v>
      </c>
      <c r="T54" s="17">
        <v>1230.28</v>
      </c>
      <c r="U54" s="17">
        <v>1232.18</v>
      </c>
      <c r="V54" s="17">
        <v>1260.03</v>
      </c>
      <c r="W54" s="17">
        <v>1252.68</v>
      </c>
      <c r="X54" s="17">
        <v>1225.73</v>
      </c>
      <c r="Y54" s="18">
        <v>1151.29</v>
      </c>
    </row>
    <row r="55" spans="1:25" ht="15.75">
      <c r="A55" s="15" t="str">
        <f t="shared" si="0"/>
        <v>14.04.2019</v>
      </c>
      <c r="B55" s="16">
        <v>1125.18</v>
      </c>
      <c r="C55" s="17">
        <v>1098.81</v>
      </c>
      <c r="D55" s="17">
        <v>1051.03</v>
      </c>
      <c r="E55" s="17">
        <v>1016.94</v>
      </c>
      <c r="F55" s="17">
        <v>1002.38</v>
      </c>
      <c r="G55" s="17">
        <v>1000.78</v>
      </c>
      <c r="H55" s="17">
        <v>1012.39</v>
      </c>
      <c r="I55" s="17">
        <v>1031.3</v>
      </c>
      <c r="J55" s="17">
        <v>1053.36</v>
      </c>
      <c r="K55" s="17">
        <v>1150.84</v>
      </c>
      <c r="L55" s="17">
        <v>1228.62</v>
      </c>
      <c r="M55" s="17">
        <v>1230.08</v>
      </c>
      <c r="N55" s="17">
        <v>1223.32</v>
      </c>
      <c r="O55" s="17">
        <v>1219.13</v>
      </c>
      <c r="P55" s="17">
        <v>1211.89</v>
      </c>
      <c r="Q55" s="17">
        <v>1200.42</v>
      </c>
      <c r="R55" s="17">
        <v>1200.49</v>
      </c>
      <c r="S55" s="17">
        <v>1204.55</v>
      </c>
      <c r="T55" s="17">
        <v>1194.17</v>
      </c>
      <c r="U55" s="17">
        <v>1221.63</v>
      </c>
      <c r="V55" s="17">
        <v>1264.22</v>
      </c>
      <c r="W55" s="17">
        <v>1257.32</v>
      </c>
      <c r="X55" s="17">
        <v>1246.24</v>
      </c>
      <c r="Y55" s="18">
        <v>1198.93</v>
      </c>
    </row>
    <row r="56" spans="1:25" ht="15.75">
      <c r="A56" s="15" t="str">
        <f t="shared" si="0"/>
        <v>15.04.2019</v>
      </c>
      <c r="B56" s="16">
        <v>1143.51</v>
      </c>
      <c r="C56" s="17">
        <v>1116.22</v>
      </c>
      <c r="D56" s="17">
        <v>1168.52</v>
      </c>
      <c r="E56" s="17">
        <v>1120.75</v>
      </c>
      <c r="F56" s="17">
        <v>1109.59</v>
      </c>
      <c r="G56" s="17">
        <v>1066.62</v>
      </c>
      <c r="H56" s="17">
        <v>1178.92</v>
      </c>
      <c r="I56" s="17">
        <v>1247.73</v>
      </c>
      <c r="J56" s="17">
        <v>1310.37</v>
      </c>
      <c r="K56" s="17">
        <v>1428.3</v>
      </c>
      <c r="L56" s="17">
        <v>1433.8</v>
      </c>
      <c r="M56" s="17">
        <v>1431.85</v>
      </c>
      <c r="N56" s="17">
        <v>1423.12</v>
      </c>
      <c r="O56" s="17">
        <v>1424.86</v>
      </c>
      <c r="P56" s="17">
        <v>1415.8</v>
      </c>
      <c r="Q56" s="17">
        <v>1407.01</v>
      </c>
      <c r="R56" s="17">
        <v>1399.56</v>
      </c>
      <c r="S56" s="17">
        <v>1393.58</v>
      </c>
      <c r="T56" s="17">
        <v>1348.2</v>
      </c>
      <c r="U56" s="17">
        <v>1397.04</v>
      </c>
      <c r="V56" s="17">
        <v>1402.12</v>
      </c>
      <c r="W56" s="17">
        <v>1395.94</v>
      </c>
      <c r="X56" s="17">
        <v>1311.99</v>
      </c>
      <c r="Y56" s="18">
        <v>1237.19</v>
      </c>
    </row>
    <row r="57" spans="1:25" ht="15.75">
      <c r="A57" s="15" t="str">
        <f t="shared" si="0"/>
        <v>16.04.2019</v>
      </c>
      <c r="B57" s="16">
        <v>1199.49</v>
      </c>
      <c r="C57" s="17">
        <v>1118.26</v>
      </c>
      <c r="D57" s="17">
        <v>1062.83</v>
      </c>
      <c r="E57" s="17">
        <v>1065.46</v>
      </c>
      <c r="F57" s="17">
        <v>1072.67</v>
      </c>
      <c r="G57" s="17">
        <v>1079.48</v>
      </c>
      <c r="H57" s="17">
        <v>1124.26</v>
      </c>
      <c r="I57" s="17">
        <v>1226.53</v>
      </c>
      <c r="J57" s="17">
        <v>1333.2</v>
      </c>
      <c r="K57" s="17">
        <v>1405.08</v>
      </c>
      <c r="L57" s="17">
        <v>1399.43</v>
      </c>
      <c r="M57" s="17">
        <v>1394.07</v>
      </c>
      <c r="N57" s="17">
        <v>1326.92</v>
      </c>
      <c r="O57" s="17">
        <v>1329.59</v>
      </c>
      <c r="P57" s="17">
        <v>1318.64</v>
      </c>
      <c r="Q57" s="17">
        <v>1302.22</v>
      </c>
      <c r="R57" s="17">
        <v>1302.95</v>
      </c>
      <c r="S57" s="17">
        <v>1298.63</v>
      </c>
      <c r="T57" s="17">
        <v>1311.15</v>
      </c>
      <c r="U57" s="17">
        <v>1388.29</v>
      </c>
      <c r="V57" s="17">
        <v>1403.42</v>
      </c>
      <c r="W57" s="17">
        <v>1394.98</v>
      </c>
      <c r="X57" s="17">
        <v>1306.76</v>
      </c>
      <c r="Y57" s="18">
        <v>1253.89</v>
      </c>
    </row>
    <row r="58" spans="1:25" ht="15.75">
      <c r="A58" s="15" t="str">
        <f t="shared" si="0"/>
        <v>17.04.2019</v>
      </c>
      <c r="B58" s="16">
        <v>1213.56</v>
      </c>
      <c r="C58" s="17">
        <v>1198.2</v>
      </c>
      <c r="D58" s="17">
        <v>1114.29</v>
      </c>
      <c r="E58" s="17">
        <v>1110.4</v>
      </c>
      <c r="F58" s="17">
        <v>1097.06</v>
      </c>
      <c r="G58" s="17">
        <v>1105.9</v>
      </c>
      <c r="H58" s="17">
        <v>1160.85</v>
      </c>
      <c r="I58" s="17">
        <v>1249.11</v>
      </c>
      <c r="J58" s="17">
        <v>1243.21</v>
      </c>
      <c r="K58" s="17">
        <v>1396.75</v>
      </c>
      <c r="L58" s="17">
        <v>1382.53</v>
      </c>
      <c r="M58" s="17">
        <v>1376.14</v>
      </c>
      <c r="N58" s="17">
        <v>1374.74</v>
      </c>
      <c r="O58" s="17">
        <v>1364.05</v>
      </c>
      <c r="P58" s="17">
        <v>1351.38</v>
      </c>
      <c r="Q58" s="17">
        <v>1285.98</v>
      </c>
      <c r="R58" s="17">
        <v>1282.48</v>
      </c>
      <c r="S58" s="17">
        <v>1281.61</v>
      </c>
      <c r="T58" s="17">
        <v>1295.17</v>
      </c>
      <c r="U58" s="17">
        <v>1309.61</v>
      </c>
      <c r="V58" s="17">
        <v>1330.67</v>
      </c>
      <c r="W58" s="17">
        <v>1359.3</v>
      </c>
      <c r="X58" s="17">
        <v>1265.24</v>
      </c>
      <c r="Y58" s="18">
        <v>1131.1</v>
      </c>
    </row>
    <row r="59" spans="1:25" ht="15.75">
      <c r="A59" s="15" t="str">
        <f t="shared" si="0"/>
        <v>18.04.2019</v>
      </c>
      <c r="B59" s="16">
        <v>1190.98</v>
      </c>
      <c r="C59" s="17">
        <v>1161.83</v>
      </c>
      <c r="D59" s="17">
        <v>1128.3</v>
      </c>
      <c r="E59" s="17">
        <v>1092.06</v>
      </c>
      <c r="F59" s="17">
        <v>1092.48</v>
      </c>
      <c r="G59" s="17">
        <v>1098.42</v>
      </c>
      <c r="H59" s="17">
        <v>1179.28</v>
      </c>
      <c r="I59" s="17">
        <v>1209.29</v>
      </c>
      <c r="J59" s="17">
        <v>1333.86</v>
      </c>
      <c r="K59" s="17">
        <v>1447.83</v>
      </c>
      <c r="L59" s="17">
        <v>1436.68</v>
      </c>
      <c r="M59" s="17">
        <v>1430.07</v>
      </c>
      <c r="N59" s="17">
        <v>1421.29</v>
      </c>
      <c r="O59" s="17">
        <v>1420.35</v>
      </c>
      <c r="P59" s="17">
        <v>1418.48</v>
      </c>
      <c r="Q59" s="17">
        <v>1414.69</v>
      </c>
      <c r="R59" s="17">
        <v>1413.97</v>
      </c>
      <c r="S59" s="17">
        <v>1412.2</v>
      </c>
      <c r="T59" s="17">
        <v>1382.85</v>
      </c>
      <c r="U59" s="17">
        <v>1390.48</v>
      </c>
      <c r="V59" s="17">
        <v>1431.07</v>
      </c>
      <c r="W59" s="17">
        <v>1443.34</v>
      </c>
      <c r="X59" s="17">
        <v>1413.79</v>
      </c>
      <c r="Y59" s="18">
        <v>1254.65</v>
      </c>
    </row>
    <row r="60" spans="1:25" ht="15.75">
      <c r="A60" s="15" t="str">
        <f t="shared" si="0"/>
        <v>19.04.2019</v>
      </c>
      <c r="B60" s="16">
        <v>1202.27</v>
      </c>
      <c r="C60" s="17">
        <v>1150.16</v>
      </c>
      <c r="D60" s="17">
        <v>1125.15</v>
      </c>
      <c r="E60" s="17">
        <v>1089.53</v>
      </c>
      <c r="F60" s="17">
        <v>1088.69</v>
      </c>
      <c r="G60" s="17">
        <v>1093.65</v>
      </c>
      <c r="H60" s="17">
        <v>1167.89</v>
      </c>
      <c r="I60" s="17">
        <v>1236.81</v>
      </c>
      <c r="J60" s="17">
        <v>1317.52</v>
      </c>
      <c r="K60" s="17">
        <v>1417</v>
      </c>
      <c r="L60" s="17">
        <v>1461.51</v>
      </c>
      <c r="M60" s="17">
        <v>1457.5</v>
      </c>
      <c r="N60" s="17">
        <v>1444.4</v>
      </c>
      <c r="O60" s="17">
        <v>1422.85</v>
      </c>
      <c r="P60" s="17">
        <v>1420.53</v>
      </c>
      <c r="Q60" s="17">
        <v>1424.04</v>
      </c>
      <c r="R60" s="17">
        <v>1414.26</v>
      </c>
      <c r="S60" s="17">
        <v>1412.02</v>
      </c>
      <c r="T60" s="17">
        <v>1380.55</v>
      </c>
      <c r="U60" s="17">
        <v>1367.77</v>
      </c>
      <c r="V60" s="17">
        <v>1423.44</v>
      </c>
      <c r="W60" s="17">
        <v>1444.13</v>
      </c>
      <c r="X60" s="17">
        <v>1412.57</v>
      </c>
      <c r="Y60" s="18">
        <v>1222.45</v>
      </c>
    </row>
    <row r="61" spans="1:25" ht="15.75">
      <c r="A61" s="15" t="str">
        <f t="shared" si="0"/>
        <v>20.04.2019</v>
      </c>
      <c r="B61" s="16">
        <v>1143.83</v>
      </c>
      <c r="C61" s="17">
        <v>1147.62</v>
      </c>
      <c r="D61" s="17">
        <v>1197.3</v>
      </c>
      <c r="E61" s="17">
        <v>1135.37</v>
      </c>
      <c r="F61" s="17">
        <v>1125.92</v>
      </c>
      <c r="G61" s="17">
        <v>1116.26</v>
      </c>
      <c r="H61" s="17">
        <v>1134.7</v>
      </c>
      <c r="I61" s="17">
        <v>1168.69</v>
      </c>
      <c r="J61" s="17">
        <v>1219.08</v>
      </c>
      <c r="K61" s="17">
        <v>1305.89</v>
      </c>
      <c r="L61" s="17">
        <v>1319.63</v>
      </c>
      <c r="M61" s="17">
        <v>1317.36</v>
      </c>
      <c r="N61" s="17">
        <v>1242</v>
      </c>
      <c r="O61" s="17">
        <v>1243.58</v>
      </c>
      <c r="P61" s="17">
        <v>1209.04</v>
      </c>
      <c r="Q61" s="17">
        <v>1199.22</v>
      </c>
      <c r="R61" s="17">
        <v>1202.23</v>
      </c>
      <c r="S61" s="17">
        <v>1272.18</v>
      </c>
      <c r="T61" s="17">
        <v>1292.51</v>
      </c>
      <c r="U61" s="17">
        <v>1303.82</v>
      </c>
      <c r="V61" s="17">
        <v>1301.43</v>
      </c>
      <c r="W61" s="17">
        <v>1313</v>
      </c>
      <c r="X61" s="17">
        <v>1243.79</v>
      </c>
      <c r="Y61" s="18">
        <v>1146.96</v>
      </c>
    </row>
    <row r="62" spans="1:25" ht="15.75">
      <c r="A62" s="15" t="str">
        <f t="shared" si="0"/>
        <v>21.04.2019</v>
      </c>
      <c r="B62" s="16">
        <v>1114.18</v>
      </c>
      <c r="C62" s="17">
        <v>1113.13</v>
      </c>
      <c r="D62" s="17">
        <v>1080.85</v>
      </c>
      <c r="E62" s="17">
        <v>1080.18</v>
      </c>
      <c r="F62" s="17">
        <v>1075.13</v>
      </c>
      <c r="G62" s="17">
        <v>1067.91</v>
      </c>
      <c r="H62" s="17">
        <v>1080</v>
      </c>
      <c r="I62" s="17">
        <v>1107.3</v>
      </c>
      <c r="J62" s="17">
        <v>1138.94</v>
      </c>
      <c r="K62" s="17">
        <v>1153.12</v>
      </c>
      <c r="L62" s="17">
        <v>1155.15</v>
      </c>
      <c r="M62" s="17">
        <v>1165.09</v>
      </c>
      <c r="N62" s="17">
        <v>1148.7</v>
      </c>
      <c r="O62" s="17">
        <v>1138.16</v>
      </c>
      <c r="P62" s="17">
        <v>1136.2</v>
      </c>
      <c r="Q62" s="17">
        <v>1135.71</v>
      </c>
      <c r="R62" s="17">
        <v>1134.8</v>
      </c>
      <c r="S62" s="17">
        <v>1136.46</v>
      </c>
      <c r="T62" s="17">
        <v>1137.33</v>
      </c>
      <c r="U62" s="17">
        <v>1139.33</v>
      </c>
      <c r="V62" s="17">
        <v>1178.61</v>
      </c>
      <c r="W62" s="17">
        <v>1186.91</v>
      </c>
      <c r="X62" s="17">
        <v>1131.21</v>
      </c>
      <c r="Y62" s="18">
        <v>1091.76</v>
      </c>
    </row>
    <row r="63" spans="1:25" ht="15.75">
      <c r="A63" s="15" t="str">
        <f t="shared" si="0"/>
        <v>22.04.2019</v>
      </c>
      <c r="B63" s="16">
        <v>1072.25</v>
      </c>
      <c r="C63" s="17">
        <v>1078.04</v>
      </c>
      <c r="D63" s="17">
        <v>1102.82</v>
      </c>
      <c r="E63" s="17">
        <v>1098.4</v>
      </c>
      <c r="F63" s="17">
        <v>1094.84</v>
      </c>
      <c r="G63" s="17">
        <v>1103.32</v>
      </c>
      <c r="H63" s="17">
        <v>1137.92</v>
      </c>
      <c r="I63" s="17">
        <v>1151.14</v>
      </c>
      <c r="J63" s="17">
        <v>1256.81</v>
      </c>
      <c r="K63" s="17">
        <v>1337.66</v>
      </c>
      <c r="L63" s="17">
        <v>1247.8</v>
      </c>
      <c r="M63" s="17">
        <v>1252.88</v>
      </c>
      <c r="N63" s="17">
        <v>1419.65</v>
      </c>
      <c r="O63" s="17">
        <v>1411.33</v>
      </c>
      <c r="P63" s="17">
        <v>1238.93</v>
      </c>
      <c r="Q63" s="17">
        <v>1223.87</v>
      </c>
      <c r="R63" s="17">
        <v>1211.53</v>
      </c>
      <c r="S63" s="17">
        <v>1213.74</v>
      </c>
      <c r="T63" s="17">
        <v>1295.9</v>
      </c>
      <c r="U63" s="17">
        <v>1289.94</v>
      </c>
      <c r="V63" s="17">
        <v>1317.48</v>
      </c>
      <c r="W63" s="17">
        <v>1308.83</v>
      </c>
      <c r="X63" s="17">
        <v>1222.72</v>
      </c>
      <c r="Y63" s="18">
        <v>1170.75</v>
      </c>
    </row>
    <row r="64" spans="1:25" ht="15.75">
      <c r="A64" s="15" t="str">
        <f t="shared" si="0"/>
        <v>23.04.2019</v>
      </c>
      <c r="B64" s="16">
        <v>1132.73</v>
      </c>
      <c r="C64" s="17">
        <v>1130.46</v>
      </c>
      <c r="D64" s="17">
        <v>1034.34</v>
      </c>
      <c r="E64" s="17">
        <v>1024.44</v>
      </c>
      <c r="F64" s="17">
        <v>1027.11</v>
      </c>
      <c r="G64" s="17">
        <v>1036.22</v>
      </c>
      <c r="H64" s="17">
        <v>1050.67</v>
      </c>
      <c r="I64" s="17">
        <v>1084.4</v>
      </c>
      <c r="J64" s="17">
        <v>1082.96</v>
      </c>
      <c r="K64" s="17">
        <v>1207.23</v>
      </c>
      <c r="L64" s="17">
        <v>1143.19</v>
      </c>
      <c r="M64" s="17">
        <v>1161.74</v>
      </c>
      <c r="N64" s="17">
        <v>1140.9</v>
      </c>
      <c r="O64" s="17">
        <v>1176.44</v>
      </c>
      <c r="P64" s="17">
        <v>1137.58</v>
      </c>
      <c r="Q64" s="17">
        <v>1094.18</v>
      </c>
      <c r="R64" s="17">
        <v>1106.31</v>
      </c>
      <c r="S64" s="17">
        <v>1137.26</v>
      </c>
      <c r="T64" s="17">
        <v>1139.64</v>
      </c>
      <c r="U64" s="17">
        <v>1139.84</v>
      </c>
      <c r="V64" s="17">
        <v>1150.22</v>
      </c>
      <c r="W64" s="17">
        <v>1155.94</v>
      </c>
      <c r="X64" s="17">
        <v>1139.6</v>
      </c>
      <c r="Y64" s="18">
        <v>1084.17</v>
      </c>
    </row>
    <row r="65" spans="1:25" ht="15.75">
      <c r="A65" s="15" t="str">
        <f t="shared" si="0"/>
        <v>24.04.2019</v>
      </c>
      <c r="B65" s="16">
        <v>1076.22</v>
      </c>
      <c r="C65" s="17">
        <v>1076.64</v>
      </c>
      <c r="D65" s="17">
        <v>1086.85</v>
      </c>
      <c r="E65" s="17">
        <v>1065.38</v>
      </c>
      <c r="F65" s="17">
        <v>1059.39</v>
      </c>
      <c r="G65" s="17">
        <v>1072.75</v>
      </c>
      <c r="H65" s="17">
        <v>1095.5</v>
      </c>
      <c r="I65" s="17">
        <v>1141.87</v>
      </c>
      <c r="J65" s="17">
        <v>1209.33</v>
      </c>
      <c r="K65" s="17">
        <v>1341.5</v>
      </c>
      <c r="L65" s="17">
        <v>1356.59</v>
      </c>
      <c r="M65" s="17">
        <v>1296.69</v>
      </c>
      <c r="N65" s="17">
        <v>1197.42</v>
      </c>
      <c r="O65" s="17">
        <v>1199.67</v>
      </c>
      <c r="P65" s="17">
        <v>1194.17</v>
      </c>
      <c r="Q65" s="17">
        <v>1187</v>
      </c>
      <c r="R65" s="17">
        <v>1187.81</v>
      </c>
      <c r="S65" s="17">
        <v>1187.88</v>
      </c>
      <c r="T65" s="17">
        <v>1195.08</v>
      </c>
      <c r="U65" s="17">
        <v>1203.85</v>
      </c>
      <c r="V65" s="17">
        <v>1201.52</v>
      </c>
      <c r="W65" s="17">
        <v>1236.2</v>
      </c>
      <c r="X65" s="17">
        <v>1185.82</v>
      </c>
      <c r="Y65" s="18">
        <v>1136.48</v>
      </c>
    </row>
    <row r="66" spans="1:25" ht="15.75">
      <c r="A66" s="15" t="str">
        <f t="shared" si="0"/>
        <v>25.04.2019</v>
      </c>
      <c r="B66" s="16">
        <v>1109.65</v>
      </c>
      <c r="C66" s="17">
        <v>1073.34</v>
      </c>
      <c r="D66" s="17">
        <v>1045.84</v>
      </c>
      <c r="E66" s="17">
        <v>1047.28</v>
      </c>
      <c r="F66" s="17">
        <v>1044.52</v>
      </c>
      <c r="G66" s="17">
        <v>1046.18</v>
      </c>
      <c r="H66" s="17">
        <v>1077.34</v>
      </c>
      <c r="I66" s="17">
        <v>1128.13</v>
      </c>
      <c r="J66" s="17">
        <v>1162.8</v>
      </c>
      <c r="K66" s="17">
        <v>1267.04</v>
      </c>
      <c r="L66" s="17">
        <v>1235.2</v>
      </c>
      <c r="M66" s="17">
        <v>1325.05</v>
      </c>
      <c r="N66" s="17">
        <v>1255.32</v>
      </c>
      <c r="O66" s="17">
        <v>1212.94</v>
      </c>
      <c r="P66" s="17">
        <v>1222.34</v>
      </c>
      <c r="Q66" s="17">
        <v>1215.34</v>
      </c>
      <c r="R66" s="17">
        <v>1222.13</v>
      </c>
      <c r="S66" s="17">
        <v>1228.28</v>
      </c>
      <c r="T66" s="17">
        <v>1210.84</v>
      </c>
      <c r="U66" s="17">
        <v>1167.44</v>
      </c>
      <c r="V66" s="17">
        <v>1184.8</v>
      </c>
      <c r="W66" s="17">
        <v>1239.43</v>
      </c>
      <c r="X66" s="17">
        <v>1274.96</v>
      </c>
      <c r="Y66" s="18">
        <v>1211.46</v>
      </c>
    </row>
    <row r="67" spans="1:25" ht="15.75">
      <c r="A67" s="15" t="str">
        <f t="shared" si="0"/>
        <v>26.04.2019</v>
      </c>
      <c r="B67" s="16">
        <v>1166.21</v>
      </c>
      <c r="C67" s="17">
        <v>1127.23</v>
      </c>
      <c r="D67" s="17">
        <v>1056.08</v>
      </c>
      <c r="E67" s="17">
        <v>1032.63</v>
      </c>
      <c r="F67" s="17">
        <v>1007.74</v>
      </c>
      <c r="G67" s="17">
        <v>1014.32</v>
      </c>
      <c r="H67" s="17">
        <v>1040.24</v>
      </c>
      <c r="I67" s="17">
        <v>1114.15</v>
      </c>
      <c r="J67" s="17">
        <v>1177.76</v>
      </c>
      <c r="K67" s="17">
        <v>1311.01</v>
      </c>
      <c r="L67" s="17">
        <v>1270.1</v>
      </c>
      <c r="M67" s="17">
        <v>1314.16</v>
      </c>
      <c r="N67" s="17">
        <v>1283.36</v>
      </c>
      <c r="O67" s="17">
        <v>1266.48</v>
      </c>
      <c r="P67" s="17">
        <v>1221.42</v>
      </c>
      <c r="Q67" s="17">
        <v>1215.86</v>
      </c>
      <c r="R67" s="17">
        <v>1200.07</v>
      </c>
      <c r="S67" s="17">
        <v>1201.88</v>
      </c>
      <c r="T67" s="17">
        <v>1189.32</v>
      </c>
      <c r="U67" s="17">
        <v>1174.22</v>
      </c>
      <c r="V67" s="17">
        <v>1175.57</v>
      </c>
      <c r="W67" s="17">
        <v>1190.58</v>
      </c>
      <c r="X67" s="17">
        <v>1213.46</v>
      </c>
      <c r="Y67" s="18">
        <v>1161.59</v>
      </c>
    </row>
    <row r="68" spans="1:25" ht="15.75">
      <c r="A68" s="15" t="str">
        <f t="shared" si="0"/>
        <v>27.04.2019</v>
      </c>
      <c r="B68" s="16">
        <v>1132.2</v>
      </c>
      <c r="C68" s="17">
        <v>1091.68</v>
      </c>
      <c r="D68" s="17">
        <v>1084.56</v>
      </c>
      <c r="E68" s="17">
        <v>1067.18</v>
      </c>
      <c r="F68" s="17">
        <v>1032.34</v>
      </c>
      <c r="G68" s="17">
        <v>1033.22</v>
      </c>
      <c r="H68" s="17">
        <v>1036.66</v>
      </c>
      <c r="I68" s="17">
        <v>1069.99</v>
      </c>
      <c r="J68" s="17">
        <v>1101.75</v>
      </c>
      <c r="K68" s="17">
        <v>1159.37</v>
      </c>
      <c r="L68" s="17">
        <v>1206.95</v>
      </c>
      <c r="M68" s="17">
        <v>1255.86</v>
      </c>
      <c r="N68" s="17">
        <v>1206.69</v>
      </c>
      <c r="O68" s="17">
        <v>1258.84</v>
      </c>
      <c r="P68" s="17">
        <v>1220.2</v>
      </c>
      <c r="Q68" s="17">
        <v>1208.17</v>
      </c>
      <c r="R68" s="17">
        <v>1203.49</v>
      </c>
      <c r="S68" s="17">
        <v>1211.8</v>
      </c>
      <c r="T68" s="17">
        <v>1226.01</v>
      </c>
      <c r="U68" s="17">
        <v>1252.33</v>
      </c>
      <c r="V68" s="17">
        <v>1225.47</v>
      </c>
      <c r="W68" s="17">
        <v>1354.69</v>
      </c>
      <c r="X68" s="17">
        <v>1384.32</v>
      </c>
      <c r="Y68" s="18">
        <v>1190.29</v>
      </c>
    </row>
    <row r="69" spans="1:25" ht="15.75">
      <c r="A69" s="15" t="str">
        <f t="shared" si="0"/>
        <v>28.04.2019</v>
      </c>
      <c r="B69" s="16">
        <v>1134.41</v>
      </c>
      <c r="C69" s="17">
        <v>1096.86</v>
      </c>
      <c r="D69" s="17">
        <v>1070.45</v>
      </c>
      <c r="E69" s="17">
        <v>1054.36</v>
      </c>
      <c r="F69" s="17">
        <v>1023.83</v>
      </c>
      <c r="G69" s="17">
        <v>995.28</v>
      </c>
      <c r="H69" s="17">
        <v>998.67</v>
      </c>
      <c r="I69" s="17">
        <v>1031.38</v>
      </c>
      <c r="J69" s="17">
        <v>1076</v>
      </c>
      <c r="K69" s="17">
        <v>1084.55</v>
      </c>
      <c r="L69" s="17">
        <v>1156.56</v>
      </c>
      <c r="M69" s="17">
        <v>1171.14</v>
      </c>
      <c r="N69" s="17">
        <v>1158.98</v>
      </c>
      <c r="O69" s="17">
        <v>1158.17</v>
      </c>
      <c r="P69" s="17">
        <v>1155</v>
      </c>
      <c r="Q69" s="17">
        <v>1121.73</v>
      </c>
      <c r="R69" s="17">
        <v>1130.71</v>
      </c>
      <c r="S69" s="17">
        <v>1125.81</v>
      </c>
      <c r="T69" s="17">
        <v>1156.12</v>
      </c>
      <c r="U69" s="17">
        <v>1159.48</v>
      </c>
      <c r="V69" s="17">
        <v>1162.62</v>
      </c>
      <c r="W69" s="17">
        <v>1361.74</v>
      </c>
      <c r="X69" s="17">
        <v>1387.88</v>
      </c>
      <c r="Y69" s="18">
        <v>1195.63</v>
      </c>
    </row>
    <row r="70" spans="1:25" ht="15.75">
      <c r="A70" s="15" t="str">
        <f t="shared" si="0"/>
        <v>29.04.2019</v>
      </c>
      <c r="B70" s="16">
        <v>1151.05</v>
      </c>
      <c r="C70" s="17">
        <v>1103.95</v>
      </c>
      <c r="D70" s="17">
        <v>1067.12</v>
      </c>
      <c r="E70" s="17">
        <v>991.4</v>
      </c>
      <c r="F70" s="17">
        <v>983.94</v>
      </c>
      <c r="G70" s="17">
        <v>999.82</v>
      </c>
      <c r="H70" s="17">
        <v>1035.92</v>
      </c>
      <c r="I70" s="17">
        <v>1112.85</v>
      </c>
      <c r="J70" s="17">
        <v>1221.16</v>
      </c>
      <c r="K70" s="17">
        <v>1386.44</v>
      </c>
      <c r="L70" s="17">
        <v>1380.86</v>
      </c>
      <c r="M70" s="17">
        <v>1412.52</v>
      </c>
      <c r="N70" s="17">
        <v>1408.03</v>
      </c>
      <c r="O70" s="17">
        <v>1415.9</v>
      </c>
      <c r="P70" s="17">
        <v>1395.05</v>
      </c>
      <c r="Q70" s="17">
        <v>1393.77</v>
      </c>
      <c r="R70" s="17">
        <v>1392.58</v>
      </c>
      <c r="S70" s="17">
        <v>1392.69</v>
      </c>
      <c r="T70" s="17">
        <v>1387.64</v>
      </c>
      <c r="U70" s="17">
        <v>1356.08</v>
      </c>
      <c r="V70" s="17">
        <v>1341.78</v>
      </c>
      <c r="W70" s="17">
        <v>1378.02</v>
      </c>
      <c r="X70" s="17">
        <v>1355.58</v>
      </c>
      <c r="Y70" s="18">
        <v>1303.65</v>
      </c>
    </row>
    <row r="71" spans="1:25" ht="16.5" thickBot="1">
      <c r="A71" s="93" t="str">
        <f t="shared" si="0"/>
        <v>30.04.2019</v>
      </c>
      <c r="B71" s="94">
        <v>1181.97</v>
      </c>
      <c r="C71" s="95">
        <v>1146.99</v>
      </c>
      <c r="D71" s="95">
        <v>998.85</v>
      </c>
      <c r="E71" s="95">
        <v>962.6</v>
      </c>
      <c r="F71" s="95">
        <v>956.52</v>
      </c>
      <c r="G71" s="95">
        <v>965.93</v>
      </c>
      <c r="H71" s="95">
        <v>999.46</v>
      </c>
      <c r="I71" s="95">
        <v>1085.33</v>
      </c>
      <c r="J71" s="95">
        <v>1162.68</v>
      </c>
      <c r="K71" s="95">
        <v>1290.94</v>
      </c>
      <c r="L71" s="95">
        <v>1324.53</v>
      </c>
      <c r="M71" s="95">
        <v>1418.49</v>
      </c>
      <c r="N71" s="95">
        <v>1391.78</v>
      </c>
      <c r="O71" s="95">
        <v>1420.43</v>
      </c>
      <c r="P71" s="95">
        <v>1368.43</v>
      </c>
      <c r="Q71" s="95">
        <v>1330.89</v>
      </c>
      <c r="R71" s="95">
        <v>1281.63</v>
      </c>
      <c r="S71" s="95">
        <v>1255.59</v>
      </c>
      <c r="T71" s="95">
        <v>1238.79</v>
      </c>
      <c r="U71" s="95">
        <v>1210.21</v>
      </c>
      <c r="V71" s="95">
        <v>1224.01</v>
      </c>
      <c r="W71" s="95">
        <v>1241.54</v>
      </c>
      <c r="X71" s="95">
        <v>1229.69</v>
      </c>
      <c r="Y71" s="96">
        <v>1197.83</v>
      </c>
    </row>
    <row r="72" ht="16.5" thickBot="1"/>
    <row r="73" spans="1:25" ht="16.5" thickBot="1">
      <c r="A73" s="66" t="s">
        <v>4</v>
      </c>
      <c r="B73" s="68" t="s">
        <v>31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</row>
    <row r="74" spans="1:25" ht="16.5" thickBot="1">
      <c r="A74" s="6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1045.1</v>
      </c>
      <c r="C75" s="12">
        <v>1010.16</v>
      </c>
      <c r="D75" s="12">
        <v>1008.69</v>
      </c>
      <c r="E75" s="12">
        <v>1010.18</v>
      </c>
      <c r="F75" s="12">
        <v>994.57</v>
      </c>
      <c r="G75" s="12">
        <v>1000.15</v>
      </c>
      <c r="H75" s="12">
        <v>1032.7</v>
      </c>
      <c r="I75" s="12">
        <v>1117.47</v>
      </c>
      <c r="J75" s="12">
        <v>1203.02</v>
      </c>
      <c r="K75" s="12">
        <v>1279.9</v>
      </c>
      <c r="L75" s="12">
        <v>1282.53</v>
      </c>
      <c r="M75" s="12">
        <v>1293.97</v>
      </c>
      <c r="N75" s="12">
        <v>1281.33</v>
      </c>
      <c r="O75" s="12">
        <v>1285.29</v>
      </c>
      <c r="P75" s="12">
        <v>1243.95</v>
      </c>
      <c r="Q75" s="12">
        <v>1241.22</v>
      </c>
      <c r="R75" s="12">
        <v>1227.05</v>
      </c>
      <c r="S75" s="12">
        <v>1246.21</v>
      </c>
      <c r="T75" s="12">
        <v>1259.24</v>
      </c>
      <c r="U75" s="12">
        <v>1246.13</v>
      </c>
      <c r="V75" s="12">
        <v>1258.33</v>
      </c>
      <c r="W75" s="12">
        <v>1253.89</v>
      </c>
      <c r="X75" s="12">
        <v>1242.34</v>
      </c>
      <c r="Y75" s="13">
        <v>1057.7</v>
      </c>
    </row>
    <row r="76" spans="1:25" ht="15.75">
      <c r="A76" s="15" t="str">
        <f t="shared" si="1"/>
        <v>02.04.2019</v>
      </c>
      <c r="B76" s="16">
        <v>1039.84</v>
      </c>
      <c r="C76" s="17">
        <v>1010.74</v>
      </c>
      <c r="D76" s="17">
        <v>999.95</v>
      </c>
      <c r="E76" s="17">
        <v>990</v>
      </c>
      <c r="F76" s="17">
        <v>995.74</v>
      </c>
      <c r="G76" s="17">
        <v>1027.24</v>
      </c>
      <c r="H76" s="17">
        <v>1074.76</v>
      </c>
      <c r="I76" s="17">
        <v>1179.86</v>
      </c>
      <c r="J76" s="17">
        <v>1229.89</v>
      </c>
      <c r="K76" s="17">
        <v>1237.81</v>
      </c>
      <c r="L76" s="17">
        <v>1231.9</v>
      </c>
      <c r="M76" s="17">
        <v>1229.88</v>
      </c>
      <c r="N76" s="17">
        <v>1221.68</v>
      </c>
      <c r="O76" s="17">
        <v>1228.79</v>
      </c>
      <c r="P76" s="17">
        <v>1224.1</v>
      </c>
      <c r="Q76" s="17">
        <v>1221.11</v>
      </c>
      <c r="R76" s="17">
        <v>1219.11</v>
      </c>
      <c r="S76" s="17">
        <v>1219.47</v>
      </c>
      <c r="T76" s="17">
        <v>1233.22</v>
      </c>
      <c r="U76" s="17">
        <v>1236.98</v>
      </c>
      <c r="V76" s="17">
        <v>1239.34</v>
      </c>
      <c r="W76" s="17">
        <v>1239.11</v>
      </c>
      <c r="X76" s="17">
        <v>1200.4</v>
      </c>
      <c r="Y76" s="18">
        <v>1041.1</v>
      </c>
    </row>
    <row r="77" spans="1:26" ht="15.75">
      <c r="A77" s="15" t="str">
        <f t="shared" si="1"/>
        <v>03.04.2019</v>
      </c>
      <c r="B77" s="16">
        <v>1028.75</v>
      </c>
      <c r="C77" s="17">
        <v>1027.67</v>
      </c>
      <c r="D77" s="17">
        <v>1010.21</v>
      </c>
      <c r="E77" s="17">
        <v>1007.49</v>
      </c>
      <c r="F77" s="17">
        <v>991.9</v>
      </c>
      <c r="G77" s="17">
        <v>1018.94</v>
      </c>
      <c r="H77" s="17">
        <v>1048.3</v>
      </c>
      <c r="I77" s="17">
        <v>1190.34</v>
      </c>
      <c r="J77" s="17">
        <v>1218.06</v>
      </c>
      <c r="K77" s="17">
        <v>1278.41</v>
      </c>
      <c r="L77" s="17">
        <v>1257.93</v>
      </c>
      <c r="M77" s="17">
        <v>1276.01</v>
      </c>
      <c r="N77" s="17">
        <v>1265.96</v>
      </c>
      <c r="O77" s="17">
        <v>1272.46</v>
      </c>
      <c r="P77" s="17">
        <v>1260.76</v>
      </c>
      <c r="Q77" s="17">
        <v>1253.47</v>
      </c>
      <c r="R77" s="17">
        <v>1251.21</v>
      </c>
      <c r="S77" s="17">
        <v>1255.18</v>
      </c>
      <c r="T77" s="17">
        <v>1265.27</v>
      </c>
      <c r="U77" s="17">
        <v>1265.93</v>
      </c>
      <c r="V77" s="17">
        <v>1281.22</v>
      </c>
      <c r="W77" s="17">
        <v>1277.05</v>
      </c>
      <c r="X77" s="17">
        <v>1218.2</v>
      </c>
      <c r="Y77" s="18">
        <v>1011.9</v>
      </c>
      <c r="Z77" s="14"/>
    </row>
    <row r="78" spans="1:25" ht="15.75">
      <c r="A78" s="15" t="str">
        <f t="shared" si="1"/>
        <v>04.04.2019</v>
      </c>
      <c r="B78" s="16">
        <v>1010.15</v>
      </c>
      <c r="C78" s="17">
        <v>1009.52</v>
      </c>
      <c r="D78" s="17">
        <v>1011.02</v>
      </c>
      <c r="E78" s="17">
        <v>1011.32</v>
      </c>
      <c r="F78" s="17">
        <v>996.62</v>
      </c>
      <c r="G78" s="17">
        <v>1001.98</v>
      </c>
      <c r="H78" s="17">
        <v>1040.59</v>
      </c>
      <c r="I78" s="17">
        <v>1122.65</v>
      </c>
      <c r="J78" s="17">
        <v>1191.29</v>
      </c>
      <c r="K78" s="17">
        <v>1231.07</v>
      </c>
      <c r="L78" s="17">
        <v>1226.1</v>
      </c>
      <c r="M78" s="17">
        <v>1225.98</v>
      </c>
      <c r="N78" s="17">
        <v>1216.96</v>
      </c>
      <c r="O78" s="17">
        <v>1221.4</v>
      </c>
      <c r="P78" s="17">
        <v>1214.78</v>
      </c>
      <c r="Q78" s="17">
        <v>1213.87</v>
      </c>
      <c r="R78" s="17">
        <v>1211.3</v>
      </c>
      <c r="S78" s="17">
        <v>1216.18</v>
      </c>
      <c r="T78" s="17">
        <v>1225.88</v>
      </c>
      <c r="U78" s="17">
        <v>1235.23</v>
      </c>
      <c r="V78" s="17">
        <v>1258.48</v>
      </c>
      <c r="W78" s="17">
        <v>1292.3</v>
      </c>
      <c r="X78" s="17">
        <v>1201.87</v>
      </c>
      <c r="Y78" s="18">
        <v>1171.35</v>
      </c>
    </row>
    <row r="79" spans="1:25" ht="15.75">
      <c r="A79" s="15" t="str">
        <f t="shared" si="1"/>
        <v>05.04.2019</v>
      </c>
      <c r="B79" s="16">
        <v>1054.87</v>
      </c>
      <c r="C79" s="17">
        <v>1039.61</v>
      </c>
      <c r="D79" s="17">
        <v>1016.73</v>
      </c>
      <c r="E79" s="17">
        <v>976.21</v>
      </c>
      <c r="F79" s="17">
        <v>975.95</v>
      </c>
      <c r="G79" s="17">
        <v>999.66</v>
      </c>
      <c r="H79" s="17">
        <v>1029.14</v>
      </c>
      <c r="I79" s="17">
        <v>1120.11</v>
      </c>
      <c r="J79" s="17">
        <v>1203.13</v>
      </c>
      <c r="K79" s="17">
        <v>1287.59</v>
      </c>
      <c r="L79" s="17">
        <v>1284.93</v>
      </c>
      <c r="M79" s="17">
        <v>1310.39</v>
      </c>
      <c r="N79" s="17">
        <v>1276.7</v>
      </c>
      <c r="O79" s="17">
        <v>1290.93</v>
      </c>
      <c r="P79" s="17">
        <v>1267.32</v>
      </c>
      <c r="Q79" s="17">
        <v>1258.48</v>
      </c>
      <c r="R79" s="17">
        <v>1254.82</v>
      </c>
      <c r="S79" s="17">
        <v>1258.37</v>
      </c>
      <c r="T79" s="17">
        <v>1274.32</v>
      </c>
      <c r="U79" s="17">
        <v>1274.03</v>
      </c>
      <c r="V79" s="17">
        <v>1293.67</v>
      </c>
      <c r="W79" s="17">
        <v>1314.95</v>
      </c>
      <c r="X79" s="17">
        <v>1192.39</v>
      </c>
      <c r="Y79" s="18">
        <v>1159.01</v>
      </c>
    </row>
    <row r="80" spans="1:25" ht="15.75">
      <c r="A80" s="15" t="str">
        <f t="shared" si="1"/>
        <v>06.04.2019</v>
      </c>
      <c r="B80" s="16">
        <v>1116.89</v>
      </c>
      <c r="C80" s="17">
        <v>1039.27</v>
      </c>
      <c r="D80" s="17">
        <v>998.66</v>
      </c>
      <c r="E80" s="17">
        <v>1000.94</v>
      </c>
      <c r="F80" s="17">
        <v>1001.39</v>
      </c>
      <c r="G80" s="17">
        <v>1009.26</v>
      </c>
      <c r="H80" s="17">
        <v>1005.79</v>
      </c>
      <c r="I80" s="17">
        <v>1050.97</v>
      </c>
      <c r="J80" s="17">
        <v>1157.87</v>
      </c>
      <c r="K80" s="17">
        <v>1205.75</v>
      </c>
      <c r="L80" s="17">
        <v>1314.69</v>
      </c>
      <c r="M80" s="17">
        <v>1317.2</v>
      </c>
      <c r="N80" s="17">
        <v>1261</v>
      </c>
      <c r="O80" s="17">
        <v>1238.63</v>
      </c>
      <c r="P80" s="17">
        <v>1228.11</v>
      </c>
      <c r="Q80" s="17">
        <v>1221.17</v>
      </c>
      <c r="R80" s="17">
        <v>1219.33</v>
      </c>
      <c r="S80" s="17">
        <v>1221.98</v>
      </c>
      <c r="T80" s="17">
        <v>1273</v>
      </c>
      <c r="U80" s="17">
        <v>1311.17</v>
      </c>
      <c r="V80" s="17">
        <v>1343.44</v>
      </c>
      <c r="W80" s="17">
        <v>1341.92</v>
      </c>
      <c r="X80" s="17">
        <v>1241.65</v>
      </c>
      <c r="Y80" s="18">
        <v>1155.11</v>
      </c>
    </row>
    <row r="81" spans="1:25" ht="15.75">
      <c r="A81" s="15" t="str">
        <f t="shared" si="1"/>
        <v>07.04.2019</v>
      </c>
      <c r="B81" s="16">
        <v>1215.58</v>
      </c>
      <c r="C81" s="17">
        <v>1168.13</v>
      </c>
      <c r="D81" s="17">
        <v>1145.74</v>
      </c>
      <c r="E81" s="17">
        <v>1076.68</v>
      </c>
      <c r="F81" s="17">
        <v>1031.69</v>
      </c>
      <c r="G81" s="17">
        <v>1033.02</v>
      </c>
      <c r="H81" s="17">
        <v>1035.16</v>
      </c>
      <c r="I81" s="17">
        <v>1056.39</v>
      </c>
      <c r="J81" s="17">
        <v>1117.06</v>
      </c>
      <c r="K81" s="17">
        <v>1191.76</v>
      </c>
      <c r="L81" s="17">
        <v>1279.22</v>
      </c>
      <c r="M81" s="17">
        <v>1308.41</v>
      </c>
      <c r="N81" s="17">
        <v>1302.71</v>
      </c>
      <c r="O81" s="17">
        <v>1302.68</v>
      </c>
      <c r="P81" s="17">
        <v>1295.06</v>
      </c>
      <c r="Q81" s="17">
        <v>1288.14</v>
      </c>
      <c r="R81" s="17">
        <v>1282.2</v>
      </c>
      <c r="S81" s="17">
        <v>1277.39</v>
      </c>
      <c r="T81" s="17">
        <v>1301.51</v>
      </c>
      <c r="U81" s="17">
        <v>1320.22</v>
      </c>
      <c r="V81" s="17">
        <v>1357.69</v>
      </c>
      <c r="W81" s="17">
        <v>1408.67</v>
      </c>
      <c r="X81" s="17">
        <v>1342.98</v>
      </c>
      <c r="Y81" s="18">
        <v>1226.21</v>
      </c>
    </row>
    <row r="82" spans="1:25" ht="15.75">
      <c r="A82" s="15" t="str">
        <f t="shared" si="1"/>
        <v>08.04.2019</v>
      </c>
      <c r="B82" s="16">
        <v>1175.8</v>
      </c>
      <c r="C82" s="17">
        <v>1158.91</v>
      </c>
      <c r="D82" s="17">
        <v>1029.01</v>
      </c>
      <c r="E82" s="17">
        <v>1015.6</v>
      </c>
      <c r="F82" s="17">
        <v>991.6</v>
      </c>
      <c r="G82" s="17">
        <v>1012.2</v>
      </c>
      <c r="H82" s="17">
        <v>1039.92</v>
      </c>
      <c r="I82" s="17">
        <v>1097.38</v>
      </c>
      <c r="J82" s="17">
        <v>1206.53</v>
      </c>
      <c r="K82" s="17">
        <v>1304.27</v>
      </c>
      <c r="L82" s="17">
        <v>1256.39</v>
      </c>
      <c r="M82" s="17">
        <v>1209.94</v>
      </c>
      <c r="N82" s="17">
        <v>1277.08</v>
      </c>
      <c r="O82" s="17">
        <v>1262.52</v>
      </c>
      <c r="P82" s="17">
        <v>1235.36</v>
      </c>
      <c r="Q82" s="17">
        <v>1205.31</v>
      </c>
      <c r="R82" s="17">
        <v>1202.08</v>
      </c>
      <c r="S82" s="17">
        <v>1291.78</v>
      </c>
      <c r="T82" s="17">
        <v>1304.4</v>
      </c>
      <c r="U82" s="17">
        <v>1295.03</v>
      </c>
      <c r="V82" s="17">
        <v>1311.51</v>
      </c>
      <c r="W82" s="17">
        <v>1253.69</v>
      </c>
      <c r="X82" s="17">
        <v>1209.47</v>
      </c>
      <c r="Y82" s="18">
        <v>1177.31</v>
      </c>
    </row>
    <row r="83" spans="1:25" ht="15.75">
      <c r="A83" s="15" t="str">
        <f t="shared" si="1"/>
        <v>09.04.2019</v>
      </c>
      <c r="B83" s="16">
        <v>1146.23</v>
      </c>
      <c r="C83" s="17">
        <v>1080.37</v>
      </c>
      <c r="D83" s="17">
        <v>1033.64</v>
      </c>
      <c r="E83" s="17">
        <v>1028.35</v>
      </c>
      <c r="F83" s="17">
        <v>1014.45</v>
      </c>
      <c r="G83" s="17">
        <v>1026.32</v>
      </c>
      <c r="H83" s="17">
        <v>1077.73</v>
      </c>
      <c r="I83" s="17">
        <v>1123.67</v>
      </c>
      <c r="J83" s="17">
        <v>1158.54</v>
      </c>
      <c r="K83" s="17">
        <v>1208.29</v>
      </c>
      <c r="L83" s="17">
        <v>1203.66</v>
      </c>
      <c r="M83" s="17">
        <v>1200.3</v>
      </c>
      <c r="N83" s="17">
        <v>1188.99</v>
      </c>
      <c r="O83" s="17">
        <v>1194.1</v>
      </c>
      <c r="P83" s="17">
        <v>1159.84</v>
      </c>
      <c r="Q83" s="17">
        <v>1155.75</v>
      </c>
      <c r="R83" s="17">
        <v>1147.7</v>
      </c>
      <c r="S83" s="17">
        <v>1149.47</v>
      </c>
      <c r="T83" s="17">
        <v>1196.78</v>
      </c>
      <c r="U83" s="17">
        <v>1200.74</v>
      </c>
      <c r="V83" s="17">
        <v>1215.08</v>
      </c>
      <c r="W83" s="17">
        <v>1196.21</v>
      </c>
      <c r="X83" s="17">
        <v>1189.64</v>
      </c>
      <c r="Y83" s="18">
        <v>1143.53</v>
      </c>
    </row>
    <row r="84" spans="1:25" ht="15.75">
      <c r="A84" s="15" t="str">
        <f t="shared" si="1"/>
        <v>10.04.2019</v>
      </c>
      <c r="B84" s="16">
        <v>1107.42</v>
      </c>
      <c r="C84" s="17">
        <v>1049.07</v>
      </c>
      <c r="D84" s="17">
        <v>1087.59</v>
      </c>
      <c r="E84" s="17">
        <v>1058.25</v>
      </c>
      <c r="F84" s="17">
        <v>1033.65</v>
      </c>
      <c r="G84" s="17">
        <v>1044.4</v>
      </c>
      <c r="H84" s="17">
        <v>1095.19</v>
      </c>
      <c r="I84" s="17">
        <v>1132.45</v>
      </c>
      <c r="J84" s="17">
        <v>1191.13</v>
      </c>
      <c r="K84" s="17">
        <v>1145.4</v>
      </c>
      <c r="L84" s="17">
        <v>1107.77</v>
      </c>
      <c r="M84" s="17">
        <v>1118.02</v>
      </c>
      <c r="N84" s="17">
        <v>1106.44</v>
      </c>
      <c r="O84" s="17">
        <v>1110.28</v>
      </c>
      <c r="P84" s="17">
        <v>1089.44</v>
      </c>
      <c r="Q84" s="17">
        <v>1073.77</v>
      </c>
      <c r="R84" s="17">
        <v>1047.25</v>
      </c>
      <c r="S84" s="17">
        <v>1106.1</v>
      </c>
      <c r="T84" s="17">
        <v>1109.08</v>
      </c>
      <c r="U84" s="17">
        <v>1112.68</v>
      </c>
      <c r="V84" s="17">
        <v>1158.12</v>
      </c>
      <c r="W84" s="17">
        <v>1122.98</v>
      </c>
      <c r="X84" s="17">
        <v>1119.58</v>
      </c>
      <c r="Y84" s="18">
        <v>1043.9</v>
      </c>
    </row>
    <row r="85" spans="1:25" ht="15.75">
      <c r="A85" s="15" t="str">
        <f t="shared" si="1"/>
        <v>11.04.2019</v>
      </c>
      <c r="B85" s="16">
        <v>1043.88</v>
      </c>
      <c r="C85" s="17">
        <v>1032.59</v>
      </c>
      <c r="D85" s="17">
        <v>1025.37</v>
      </c>
      <c r="E85" s="17">
        <v>991.49</v>
      </c>
      <c r="F85" s="17">
        <v>984.25</v>
      </c>
      <c r="G85" s="17">
        <v>1016.41</v>
      </c>
      <c r="H85" s="17">
        <v>1063.33</v>
      </c>
      <c r="I85" s="17">
        <v>1116.88</v>
      </c>
      <c r="J85" s="17">
        <v>1137.36</v>
      </c>
      <c r="K85" s="17">
        <v>1138.72</v>
      </c>
      <c r="L85" s="17">
        <v>1129.38</v>
      </c>
      <c r="M85" s="17">
        <v>1127.85</v>
      </c>
      <c r="N85" s="17">
        <v>1115.65</v>
      </c>
      <c r="O85" s="17">
        <v>1128.73</v>
      </c>
      <c r="P85" s="17">
        <v>1125.58</v>
      </c>
      <c r="Q85" s="17">
        <v>1119.06</v>
      </c>
      <c r="R85" s="17">
        <v>1107.4</v>
      </c>
      <c r="S85" s="17">
        <v>1118.41</v>
      </c>
      <c r="T85" s="17">
        <v>1135.2</v>
      </c>
      <c r="U85" s="17">
        <v>1142.57</v>
      </c>
      <c r="V85" s="17">
        <v>1178.62</v>
      </c>
      <c r="W85" s="17">
        <v>1153.88</v>
      </c>
      <c r="X85" s="17">
        <v>1121.11</v>
      </c>
      <c r="Y85" s="18">
        <v>1069.2</v>
      </c>
    </row>
    <row r="86" spans="1:25" ht="15.75">
      <c r="A86" s="15" t="str">
        <f t="shared" si="1"/>
        <v>12.04.2019</v>
      </c>
      <c r="B86" s="16">
        <v>1045.79</v>
      </c>
      <c r="C86" s="17">
        <v>1038.18</v>
      </c>
      <c r="D86" s="17">
        <v>1088</v>
      </c>
      <c r="E86" s="17">
        <v>1073.66</v>
      </c>
      <c r="F86" s="17">
        <v>1035.21</v>
      </c>
      <c r="G86" s="17">
        <v>1074.69</v>
      </c>
      <c r="H86" s="17">
        <v>1135.74</v>
      </c>
      <c r="I86" s="17">
        <v>1205.07</v>
      </c>
      <c r="J86" s="17">
        <v>1304.66</v>
      </c>
      <c r="K86" s="17">
        <v>1439.34</v>
      </c>
      <c r="L86" s="17">
        <v>1398.65</v>
      </c>
      <c r="M86" s="17">
        <v>1389.05</v>
      </c>
      <c r="N86" s="17">
        <v>1326.58</v>
      </c>
      <c r="O86" s="17">
        <v>1390.32</v>
      </c>
      <c r="P86" s="17">
        <v>1361.34</v>
      </c>
      <c r="Q86" s="17">
        <v>1302.21</v>
      </c>
      <c r="R86" s="17">
        <v>1232.68</v>
      </c>
      <c r="S86" s="17">
        <v>1231.19</v>
      </c>
      <c r="T86" s="17">
        <v>1362.92</v>
      </c>
      <c r="U86" s="17">
        <v>1355.7</v>
      </c>
      <c r="V86" s="17">
        <v>1424.96</v>
      </c>
      <c r="W86" s="17">
        <v>1388.22</v>
      </c>
      <c r="X86" s="17">
        <v>1225.65</v>
      </c>
      <c r="Y86" s="18">
        <v>1174.78</v>
      </c>
    </row>
    <row r="87" spans="1:25" ht="15.75">
      <c r="A87" s="15" t="str">
        <f t="shared" si="1"/>
        <v>13.04.2019</v>
      </c>
      <c r="B87" s="16">
        <v>1154.03</v>
      </c>
      <c r="C87" s="17">
        <v>1128.19</v>
      </c>
      <c r="D87" s="17">
        <v>1102.13</v>
      </c>
      <c r="E87" s="17">
        <v>1093.34</v>
      </c>
      <c r="F87" s="17">
        <v>1100.04</v>
      </c>
      <c r="G87" s="17">
        <v>1102.18</v>
      </c>
      <c r="H87" s="17">
        <v>1121.06</v>
      </c>
      <c r="I87" s="17">
        <v>1134.05</v>
      </c>
      <c r="J87" s="17">
        <v>1165.84</v>
      </c>
      <c r="K87" s="17">
        <v>1271.4</v>
      </c>
      <c r="L87" s="17">
        <v>1267.77</v>
      </c>
      <c r="M87" s="17">
        <v>1271.99</v>
      </c>
      <c r="N87" s="17">
        <v>1269.21</v>
      </c>
      <c r="O87" s="17">
        <v>1265.49</v>
      </c>
      <c r="P87" s="17">
        <v>1260.02</v>
      </c>
      <c r="Q87" s="17">
        <v>1226.13</v>
      </c>
      <c r="R87" s="17">
        <v>1221.42</v>
      </c>
      <c r="S87" s="17">
        <v>1223.31</v>
      </c>
      <c r="T87" s="17">
        <v>1230.28</v>
      </c>
      <c r="U87" s="17">
        <v>1232.18</v>
      </c>
      <c r="V87" s="17">
        <v>1260.03</v>
      </c>
      <c r="W87" s="17">
        <v>1252.68</v>
      </c>
      <c r="X87" s="17">
        <v>1225.73</v>
      </c>
      <c r="Y87" s="18">
        <v>1151.29</v>
      </c>
    </row>
    <row r="88" spans="1:25" ht="15.75">
      <c r="A88" s="15" t="str">
        <f t="shared" si="1"/>
        <v>14.04.2019</v>
      </c>
      <c r="B88" s="16">
        <v>1125.18</v>
      </c>
      <c r="C88" s="17">
        <v>1098.81</v>
      </c>
      <c r="D88" s="17">
        <v>1051.03</v>
      </c>
      <c r="E88" s="17">
        <v>1016.94</v>
      </c>
      <c r="F88" s="17">
        <v>1002.38</v>
      </c>
      <c r="G88" s="17">
        <v>1000.78</v>
      </c>
      <c r="H88" s="17">
        <v>1012.39</v>
      </c>
      <c r="I88" s="17">
        <v>1031.3</v>
      </c>
      <c r="J88" s="17">
        <v>1053.36</v>
      </c>
      <c r="K88" s="17">
        <v>1150.84</v>
      </c>
      <c r="L88" s="17">
        <v>1228.62</v>
      </c>
      <c r="M88" s="17">
        <v>1230.08</v>
      </c>
      <c r="N88" s="17">
        <v>1223.32</v>
      </c>
      <c r="O88" s="17">
        <v>1219.13</v>
      </c>
      <c r="P88" s="17">
        <v>1211.89</v>
      </c>
      <c r="Q88" s="17">
        <v>1200.42</v>
      </c>
      <c r="R88" s="17">
        <v>1200.49</v>
      </c>
      <c r="S88" s="17">
        <v>1204.55</v>
      </c>
      <c r="T88" s="17">
        <v>1194.17</v>
      </c>
      <c r="U88" s="17">
        <v>1221.63</v>
      </c>
      <c r="V88" s="17">
        <v>1264.22</v>
      </c>
      <c r="W88" s="17">
        <v>1257.32</v>
      </c>
      <c r="X88" s="17">
        <v>1246.24</v>
      </c>
      <c r="Y88" s="18">
        <v>1198.93</v>
      </c>
    </row>
    <row r="89" spans="1:25" ht="15.75">
      <c r="A89" s="15" t="str">
        <f t="shared" si="1"/>
        <v>15.04.2019</v>
      </c>
      <c r="B89" s="16">
        <v>1143.51</v>
      </c>
      <c r="C89" s="17">
        <v>1116.22</v>
      </c>
      <c r="D89" s="17">
        <v>1168.52</v>
      </c>
      <c r="E89" s="17">
        <v>1120.75</v>
      </c>
      <c r="F89" s="17">
        <v>1109.59</v>
      </c>
      <c r="G89" s="17">
        <v>1066.62</v>
      </c>
      <c r="H89" s="17">
        <v>1178.92</v>
      </c>
      <c r="I89" s="17">
        <v>1247.73</v>
      </c>
      <c r="J89" s="17">
        <v>1310.37</v>
      </c>
      <c r="K89" s="17">
        <v>1428.3</v>
      </c>
      <c r="L89" s="17">
        <v>1433.8</v>
      </c>
      <c r="M89" s="17">
        <v>1431.85</v>
      </c>
      <c r="N89" s="17">
        <v>1423.12</v>
      </c>
      <c r="O89" s="17">
        <v>1424.86</v>
      </c>
      <c r="P89" s="17">
        <v>1415.8</v>
      </c>
      <c r="Q89" s="17">
        <v>1407.01</v>
      </c>
      <c r="R89" s="17">
        <v>1399.56</v>
      </c>
      <c r="S89" s="17">
        <v>1393.58</v>
      </c>
      <c r="T89" s="17">
        <v>1348.2</v>
      </c>
      <c r="U89" s="17">
        <v>1397.04</v>
      </c>
      <c r="V89" s="17">
        <v>1402.12</v>
      </c>
      <c r="W89" s="17">
        <v>1395.94</v>
      </c>
      <c r="X89" s="17">
        <v>1311.99</v>
      </c>
      <c r="Y89" s="18">
        <v>1237.19</v>
      </c>
    </row>
    <row r="90" spans="1:25" ht="15.75">
      <c r="A90" s="15" t="str">
        <f t="shared" si="1"/>
        <v>16.04.2019</v>
      </c>
      <c r="B90" s="16">
        <v>1199.49</v>
      </c>
      <c r="C90" s="17">
        <v>1118.26</v>
      </c>
      <c r="D90" s="17">
        <v>1062.83</v>
      </c>
      <c r="E90" s="17">
        <v>1065.46</v>
      </c>
      <c r="F90" s="17">
        <v>1072.67</v>
      </c>
      <c r="G90" s="17">
        <v>1079.48</v>
      </c>
      <c r="H90" s="17">
        <v>1124.26</v>
      </c>
      <c r="I90" s="17">
        <v>1226.53</v>
      </c>
      <c r="J90" s="17">
        <v>1333.2</v>
      </c>
      <c r="K90" s="17">
        <v>1405.08</v>
      </c>
      <c r="L90" s="17">
        <v>1399.43</v>
      </c>
      <c r="M90" s="17">
        <v>1394.07</v>
      </c>
      <c r="N90" s="17">
        <v>1326.92</v>
      </c>
      <c r="O90" s="17">
        <v>1329.59</v>
      </c>
      <c r="P90" s="17">
        <v>1318.64</v>
      </c>
      <c r="Q90" s="17">
        <v>1302.22</v>
      </c>
      <c r="R90" s="17">
        <v>1302.95</v>
      </c>
      <c r="S90" s="17">
        <v>1298.63</v>
      </c>
      <c r="T90" s="17">
        <v>1311.15</v>
      </c>
      <c r="U90" s="17">
        <v>1388.29</v>
      </c>
      <c r="V90" s="17">
        <v>1403.42</v>
      </c>
      <c r="W90" s="17">
        <v>1394.98</v>
      </c>
      <c r="X90" s="17">
        <v>1306.76</v>
      </c>
      <c r="Y90" s="18">
        <v>1253.89</v>
      </c>
    </row>
    <row r="91" spans="1:25" ht="15.75">
      <c r="A91" s="15" t="str">
        <f t="shared" si="1"/>
        <v>17.04.2019</v>
      </c>
      <c r="B91" s="16">
        <v>1213.56</v>
      </c>
      <c r="C91" s="17">
        <v>1198.2</v>
      </c>
      <c r="D91" s="17">
        <v>1114.29</v>
      </c>
      <c r="E91" s="17">
        <v>1110.4</v>
      </c>
      <c r="F91" s="17">
        <v>1097.06</v>
      </c>
      <c r="G91" s="17">
        <v>1105.9</v>
      </c>
      <c r="H91" s="17">
        <v>1160.85</v>
      </c>
      <c r="I91" s="17">
        <v>1249.11</v>
      </c>
      <c r="J91" s="17">
        <v>1243.21</v>
      </c>
      <c r="K91" s="17">
        <v>1396.75</v>
      </c>
      <c r="L91" s="17">
        <v>1382.53</v>
      </c>
      <c r="M91" s="17">
        <v>1376.14</v>
      </c>
      <c r="N91" s="17">
        <v>1374.74</v>
      </c>
      <c r="O91" s="17">
        <v>1364.05</v>
      </c>
      <c r="P91" s="17">
        <v>1351.38</v>
      </c>
      <c r="Q91" s="17">
        <v>1285.98</v>
      </c>
      <c r="R91" s="17">
        <v>1282.48</v>
      </c>
      <c r="S91" s="17">
        <v>1281.61</v>
      </c>
      <c r="T91" s="17">
        <v>1295.17</v>
      </c>
      <c r="U91" s="17">
        <v>1309.61</v>
      </c>
      <c r="V91" s="17">
        <v>1330.67</v>
      </c>
      <c r="W91" s="17">
        <v>1359.3</v>
      </c>
      <c r="X91" s="17">
        <v>1265.24</v>
      </c>
      <c r="Y91" s="18">
        <v>1131.1</v>
      </c>
    </row>
    <row r="92" spans="1:25" ht="15.75">
      <c r="A92" s="15" t="str">
        <f t="shared" si="1"/>
        <v>18.04.2019</v>
      </c>
      <c r="B92" s="16">
        <v>1190.98</v>
      </c>
      <c r="C92" s="17">
        <v>1161.83</v>
      </c>
      <c r="D92" s="17">
        <v>1128.3</v>
      </c>
      <c r="E92" s="17">
        <v>1092.06</v>
      </c>
      <c r="F92" s="17">
        <v>1092.48</v>
      </c>
      <c r="G92" s="17">
        <v>1098.42</v>
      </c>
      <c r="H92" s="17">
        <v>1179.28</v>
      </c>
      <c r="I92" s="17">
        <v>1209.29</v>
      </c>
      <c r="J92" s="17">
        <v>1333.86</v>
      </c>
      <c r="K92" s="17">
        <v>1447.83</v>
      </c>
      <c r="L92" s="17">
        <v>1436.68</v>
      </c>
      <c r="M92" s="17">
        <v>1430.07</v>
      </c>
      <c r="N92" s="17">
        <v>1421.29</v>
      </c>
      <c r="O92" s="17">
        <v>1420.35</v>
      </c>
      <c r="P92" s="17">
        <v>1418.48</v>
      </c>
      <c r="Q92" s="17">
        <v>1414.69</v>
      </c>
      <c r="R92" s="17">
        <v>1413.97</v>
      </c>
      <c r="S92" s="17">
        <v>1412.2</v>
      </c>
      <c r="T92" s="17">
        <v>1382.85</v>
      </c>
      <c r="U92" s="17">
        <v>1390.48</v>
      </c>
      <c r="V92" s="17">
        <v>1431.07</v>
      </c>
      <c r="W92" s="17">
        <v>1443.34</v>
      </c>
      <c r="X92" s="17">
        <v>1413.79</v>
      </c>
      <c r="Y92" s="18">
        <v>1254.65</v>
      </c>
    </row>
    <row r="93" spans="1:25" ht="15.75">
      <c r="A93" s="15" t="str">
        <f t="shared" si="1"/>
        <v>19.04.2019</v>
      </c>
      <c r="B93" s="16">
        <v>1202.27</v>
      </c>
      <c r="C93" s="17">
        <v>1150.16</v>
      </c>
      <c r="D93" s="17">
        <v>1125.15</v>
      </c>
      <c r="E93" s="17">
        <v>1089.53</v>
      </c>
      <c r="F93" s="17">
        <v>1088.69</v>
      </c>
      <c r="G93" s="17">
        <v>1093.65</v>
      </c>
      <c r="H93" s="17">
        <v>1167.89</v>
      </c>
      <c r="I93" s="17">
        <v>1236.81</v>
      </c>
      <c r="J93" s="17">
        <v>1317.52</v>
      </c>
      <c r="K93" s="17">
        <v>1417</v>
      </c>
      <c r="L93" s="17">
        <v>1461.51</v>
      </c>
      <c r="M93" s="17">
        <v>1457.5</v>
      </c>
      <c r="N93" s="17">
        <v>1444.4</v>
      </c>
      <c r="O93" s="17">
        <v>1422.85</v>
      </c>
      <c r="P93" s="17">
        <v>1420.53</v>
      </c>
      <c r="Q93" s="17">
        <v>1424.04</v>
      </c>
      <c r="R93" s="17">
        <v>1414.26</v>
      </c>
      <c r="S93" s="17">
        <v>1412.02</v>
      </c>
      <c r="T93" s="17">
        <v>1380.55</v>
      </c>
      <c r="U93" s="17">
        <v>1367.77</v>
      </c>
      <c r="V93" s="17">
        <v>1423.44</v>
      </c>
      <c r="W93" s="17">
        <v>1444.13</v>
      </c>
      <c r="X93" s="17">
        <v>1412.57</v>
      </c>
      <c r="Y93" s="18">
        <v>1222.45</v>
      </c>
    </row>
    <row r="94" spans="1:25" ht="15.75">
      <c r="A94" s="15" t="str">
        <f t="shared" si="1"/>
        <v>20.04.2019</v>
      </c>
      <c r="B94" s="16">
        <v>1143.83</v>
      </c>
      <c r="C94" s="17">
        <v>1147.62</v>
      </c>
      <c r="D94" s="17">
        <v>1197.3</v>
      </c>
      <c r="E94" s="17">
        <v>1135.37</v>
      </c>
      <c r="F94" s="17">
        <v>1125.92</v>
      </c>
      <c r="G94" s="17">
        <v>1116.26</v>
      </c>
      <c r="H94" s="17">
        <v>1134.7</v>
      </c>
      <c r="I94" s="17">
        <v>1168.69</v>
      </c>
      <c r="J94" s="17">
        <v>1219.08</v>
      </c>
      <c r="K94" s="17">
        <v>1305.89</v>
      </c>
      <c r="L94" s="17">
        <v>1319.63</v>
      </c>
      <c r="M94" s="17">
        <v>1317.36</v>
      </c>
      <c r="N94" s="17">
        <v>1242</v>
      </c>
      <c r="O94" s="17">
        <v>1243.58</v>
      </c>
      <c r="P94" s="17">
        <v>1209.04</v>
      </c>
      <c r="Q94" s="17">
        <v>1199.22</v>
      </c>
      <c r="R94" s="17">
        <v>1202.23</v>
      </c>
      <c r="S94" s="17">
        <v>1272.18</v>
      </c>
      <c r="T94" s="17">
        <v>1292.51</v>
      </c>
      <c r="U94" s="17">
        <v>1303.82</v>
      </c>
      <c r="V94" s="17">
        <v>1301.43</v>
      </c>
      <c r="W94" s="17">
        <v>1313</v>
      </c>
      <c r="X94" s="17">
        <v>1243.79</v>
      </c>
      <c r="Y94" s="18">
        <v>1146.96</v>
      </c>
    </row>
    <row r="95" spans="1:25" ht="15.75">
      <c r="A95" s="15" t="str">
        <f t="shared" si="1"/>
        <v>21.04.2019</v>
      </c>
      <c r="B95" s="16">
        <v>1114.18</v>
      </c>
      <c r="C95" s="17">
        <v>1113.13</v>
      </c>
      <c r="D95" s="17">
        <v>1080.85</v>
      </c>
      <c r="E95" s="17">
        <v>1080.18</v>
      </c>
      <c r="F95" s="17">
        <v>1075.13</v>
      </c>
      <c r="G95" s="17">
        <v>1067.91</v>
      </c>
      <c r="H95" s="17">
        <v>1080</v>
      </c>
      <c r="I95" s="17">
        <v>1107.3</v>
      </c>
      <c r="J95" s="17">
        <v>1138.94</v>
      </c>
      <c r="K95" s="17">
        <v>1153.12</v>
      </c>
      <c r="L95" s="17">
        <v>1155.15</v>
      </c>
      <c r="M95" s="17">
        <v>1165.09</v>
      </c>
      <c r="N95" s="17">
        <v>1148.7</v>
      </c>
      <c r="O95" s="17">
        <v>1138.16</v>
      </c>
      <c r="P95" s="17">
        <v>1136.2</v>
      </c>
      <c r="Q95" s="17">
        <v>1135.71</v>
      </c>
      <c r="R95" s="17">
        <v>1134.8</v>
      </c>
      <c r="S95" s="17">
        <v>1136.46</v>
      </c>
      <c r="T95" s="17">
        <v>1137.33</v>
      </c>
      <c r="U95" s="17">
        <v>1139.33</v>
      </c>
      <c r="V95" s="17">
        <v>1178.61</v>
      </c>
      <c r="W95" s="17">
        <v>1186.91</v>
      </c>
      <c r="X95" s="17">
        <v>1131.21</v>
      </c>
      <c r="Y95" s="18">
        <v>1091.76</v>
      </c>
    </row>
    <row r="96" spans="1:25" ht="15.75">
      <c r="A96" s="15" t="str">
        <f t="shared" si="1"/>
        <v>22.04.2019</v>
      </c>
      <c r="B96" s="16">
        <v>1072.25</v>
      </c>
      <c r="C96" s="17">
        <v>1078.04</v>
      </c>
      <c r="D96" s="17">
        <v>1102.82</v>
      </c>
      <c r="E96" s="17">
        <v>1098.4</v>
      </c>
      <c r="F96" s="17">
        <v>1094.84</v>
      </c>
      <c r="G96" s="17">
        <v>1103.32</v>
      </c>
      <c r="H96" s="17">
        <v>1137.92</v>
      </c>
      <c r="I96" s="17">
        <v>1151.14</v>
      </c>
      <c r="J96" s="17">
        <v>1256.81</v>
      </c>
      <c r="K96" s="17">
        <v>1337.66</v>
      </c>
      <c r="L96" s="17">
        <v>1247.8</v>
      </c>
      <c r="M96" s="17">
        <v>1252.88</v>
      </c>
      <c r="N96" s="17">
        <v>1419.65</v>
      </c>
      <c r="O96" s="17">
        <v>1411.33</v>
      </c>
      <c r="P96" s="17">
        <v>1238.93</v>
      </c>
      <c r="Q96" s="17">
        <v>1223.87</v>
      </c>
      <c r="R96" s="17">
        <v>1211.53</v>
      </c>
      <c r="S96" s="17">
        <v>1213.74</v>
      </c>
      <c r="T96" s="17">
        <v>1295.9</v>
      </c>
      <c r="U96" s="17">
        <v>1289.94</v>
      </c>
      <c r="V96" s="17">
        <v>1317.48</v>
      </c>
      <c r="W96" s="17">
        <v>1308.83</v>
      </c>
      <c r="X96" s="17">
        <v>1222.72</v>
      </c>
      <c r="Y96" s="18">
        <v>1170.75</v>
      </c>
    </row>
    <row r="97" spans="1:25" ht="15.75">
      <c r="A97" s="15" t="str">
        <f t="shared" si="1"/>
        <v>23.04.2019</v>
      </c>
      <c r="B97" s="16">
        <v>1132.73</v>
      </c>
      <c r="C97" s="17">
        <v>1130.46</v>
      </c>
      <c r="D97" s="17">
        <v>1034.34</v>
      </c>
      <c r="E97" s="17">
        <v>1024.44</v>
      </c>
      <c r="F97" s="17">
        <v>1027.11</v>
      </c>
      <c r="G97" s="17">
        <v>1036.22</v>
      </c>
      <c r="H97" s="17">
        <v>1050.67</v>
      </c>
      <c r="I97" s="17">
        <v>1084.4</v>
      </c>
      <c r="J97" s="17">
        <v>1082.96</v>
      </c>
      <c r="K97" s="17">
        <v>1207.23</v>
      </c>
      <c r="L97" s="17">
        <v>1143.19</v>
      </c>
      <c r="M97" s="17">
        <v>1161.74</v>
      </c>
      <c r="N97" s="17">
        <v>1140.9</v>
      </c>
      <c r="O97" s="17">
        <v>1176.44</v>
      </c>
      <c r="P97" s="17">
        <v>1137.58</v>
      </c>
      <c r="Q97" s="17">
        <v>1094.18</v>
      </c>
      <c r="R97" s="17">
        <v>1106.31</v>
      </c>
      <c r="S97" s="17">
        <v>1137.26</v>
      </c>
      <c r="T97" s="17">
        <v>1139.64</v>
      </c>
      <c r="U97" s="17">
        <v>1139.84</v>
      </c>
      <c r="V97" s="17">
        <v>1150.22</v>
      </c>
      <c r="W97" s="17">
        <v>1155.94</v>
      </c>
      <c r="X97" s="17">
        <v>1139.6</v>
      </c>
      <c r="Y97" s="18">
        <v>1084.17</v>
      </c>
    </row>
    <row r="98" spans="1:25" ht="15.75">
      <c r="A98" s="15" t="str">
        <f t="shared" si="1"/>
        <v>24.04.2019</v>
      </c>
      <c r="B98" s="16">
        <v>1076.22</v>
      </c>
      <c r="C98" s="17">
        <v>1076.64</v>
      </c>
      <c r="D98" s="17">
        <v>1086.85</v>
      </c>
      <c r="E98" s="17">
        <v>1065.38</v>
      </c>
      <c r="F98" s="17">
        <v>1059.39</v>
      </c>
      <c r="G98" s="17">
        <v>1072.75</v>
      </c>
      <c r="H98" s="17">
        <v>1095.5</v>
      </c>
      <c r="I98" s="17">
        <v>1141.87</v>
      </c>
      <c r="J98" s="17">
        <v>1209.33</v>
      </c>
      <c r="K98" s="17">
        <v>1341.5</v>
      </c>
      <c r="L98" s="17">
        <v>1356.59</v>
      </c>
      <c r="M98" s="17">
        <v>1296.69</v>
      </c>
      <c r="N98" s="17">
        <v>1197.42</v>
      </c>
      <c r="O98" s="17">
        <v>1199.67</v>
      </c>
      <c r="P98" s="17">
        <v>1194.17</v>
      </c>
      <c r="Q98" s="17">
        <v>1187</v>
      </c>
      <c r="R98" s="17">
        <v>1187.81</v>
      </c>
      <c r="S98" s="17">
        <v>1187.88</v>
      </c>
      <c r="T98" s="17">
        <v>1195.08</v>
      </c>
      <c r="U98" s="17">
        <v>1203.85</v>
      </c>
      <c r="V98" s="17">
        <v>1201.52</v>
      </c>
      <c r="W98" s="17">
        <v>1236.2</v>
      </c>
      <c r="X98" s="17">
        <v>1185.82</v>
      </c>
      <c r="Y98" s="18">
        <v>1136.48</v>
      </c>
    </row>
    <row r="99" spans="1:25" ht="15.75">
      <c r="A99" s="15" t="str">
        <f t="shared" si="1"/>
        <v>25.04.2019</v>
      </c>
      <c r="B99" s="16">
        <v>1109.65</v>
      </c>
      <c r="C99" s="17">
        <v>1073.34</v>
      </c>
      <c r="D99" s="17">
        <v>1045.84</v>
      </c>
      <c r="E99" s="17">
        <v>1047.28</v>
      </c>
      <c r="F99" s="17">
        <v>1044.52</v>
      </c>
      <c r="G99" s="17">
        <v>1046.18</v>
      </c>
      <c r="H99" s="17">
        <v>1077.34</v>
      </c>
      <c r="I99" s="17">
        <v>1128.13</v>
      </c>
      <c r="J99" s="17">
        <v>1162.8</v>
      </c>
      <c r="K99" s="17">
        <v>1267.04</v>
      </c>
      <c r="L99" s="17">
        <v>1235.2</v>
      </c>
      <c r="M99" s="17">
        <v>1325.05</v>
      </c>
      <c r="N99" s="17">
        <v>1255.32</v>
      </c>
      <c r="O99" s="17">
        <v>1212.94</v>
      </c>
      <c r="P99" s="17">
        <v>1222.34</v>
      </c>
      <c r="Q99" s="17">
        <v>1215.34</v>
      </c>
      <c r="R99" s="17">
        <v>1222.13</v>
      </c>
      <c r="S99" s="17">
        <v>1228.28</v>
      </c>
      <c r="T99" s="17">
        <v>1210.84</v>
      </c>
      <c r="U99" s="17">
        <v>1167.44</v>
      </c>
      <c r="V99" s="17">
        <v>1184.8</v>
      </c>
      <c r="W99" s="17">
        <v>1239.43</v>
      </c>
      <c r="X99" s="17">
        <v>1274.96</v>
      </c>
      <c r="Y99" s="18">
        <v>1211.46</v>
      </c>
    </row>
    <row r="100" spans="1:25" ht="15.75">
      <c r="A100" s="15" t="str">
        <f t="shared" si="1"/>
        <v>26.04.2019</v>
      </c>
      <c r="B100" s="16">
        <v>1166.21</v>
      </c>
      <c r="C100" s="17">
        <v>1127.23</v>
      </c>
      <c r="D100" s="17">
        <v>1056.08</v>
      </c>
      <c r="E100" s="17">
        <v>1032.63</v>
      </c>
      <c r="F100" s="17">
        <v>1007.74</v>
      </c>
      <c r="G100" s="17">
        <v>1014.32</v>
      </c>
      <c r="H100" s="17">
        <v>1040.24</v>
      </c>
      <c r="I100" s="17">
        <v>1114.15</v>
      </c>
      <c r="J100" s="17">
        <v>1177.76</v>
      </c>
      <c r="K100" s="17">
        <v>1311.01</v>
      </c>
      <c r="L100" s="17">
        <v>1270.1</v>
      </c>
      <c r="M100" s="17">
        <v>1314.16</v>
      </c>
      <c r="N100" s="17">
        <v>1283.36</v>
      </c>
      <c r="O100" s="17">
        <v>1266.48</v>
      </c>
      <c r="P100" s="17">
        <v>1221.42</v>
      </c>
      <c r="Q100" s="17">
        <v>1215.86</v>
      </c>
      <c r="R100" s="17">
        <v>1200.07</v>
      </c>
      <c r="S100" s="17">
        <v>1201.88</v>
      </c>
      <c r="T100" s="17">
        <v>1189.32</v>
      </c>
      <c r="U100" s="17">
        <v>1174.22</v>
      </c>
      <c r="V100" s="17">
        <v>1175.57</v>
      </c>
      <c r="W100" s="17">
        <v>1190.58</v>
      </c>
      <c r="X100" s="17">
        <v>1213.46</v>
      </c>
      <c r="Y100" s="18">
        <v>1161.59</v>
      </c>
    </row>
    <row r="101" spans="1:25" ht="15.75">
      <c r="A101" s="15" t="str">
        <f t="shared" si="1"/>
        <v>27.04.2019</v>
      </c>
      <c r="B101" s="16">
        <v>1132.2</v>
      </c>
      <c r="C101" s="17">
        <v>1091.68</v>
      </c>
      <c r="D101" s="17">
        <v>1084.56</v>
      </c>
      <c r="E101" s="17">
        <v>1067.18</v>
      </c>
      <c r="F101" s="17">
        <v>1032.34</v>
      </c>
      <c r="G101" s="17">
        <v>1033.22</v>
      </c>
      <c r="H101" s="17">
        <v>1036.66</v>
      </c>
      <c r="I101" s="17">
        <v>1069.99</v>
      </c>
      <c r="J101" s="17">
        <v>1101.75</v>
      </c>
      <c r="K101" s="17">
        <v>1159.37</v>
      </c>
      <c r="L101" s="17">
        <v>1206.95</v>
      </c>
      <c r="M101" s="17">
        <v>1255.86</v>
      </c>
      <c r="N101" s="17">
        <v>1206.69</v>
      </c>
      <c r="O101" s="17">
        <v>1258.84</v>
      </c>
      <c r="P101" s="17">
        <v>1220.2</v>
      </c>
      <c r="Q101" s="17">
        <v>1208.17</v>
      </c>
      <c r="R101" s="17">
        <v>1203.49</v>
      </c>
      <c r="S101" s="17">
        <v>1211.8</v>
      </c>
      <c r="T101" s="17">
        <v>1226.01</v>
      </c>
      <c r="U101" s="17">
        <v>1252.33</v>
      </c>
      <c r="V101" s="17">
        <v>1225.47</v>
      </c>
      <c r="W101" s="17">
        <v>1354.69</v>
      </c>
      <c r="X101" s="17">
        <v>1384.32</v>
      </c>
      <c r="Y101" s="18">
        <v>1190.29</v>
      </c>
    </row>
    <row r="102" spans="1:25" ht="15.75">
      <c r="A102" s="15" t="str">
        <f t="shared" si="1"/>
        <v>28.04.2019</v>
      </c>
      <c r="B102" s="16">
        <v>1134.41</v>
      </c>
      <c r="C102" s="17">
        <v>1096.86</v>
      </c>
      <c r="D102" s="17">
        <v>1070.45</v>
      </c>
      <c r="E102" s="17">
        <v>1054.36</v>
      </c>
      <c r="F102" s="17">
        <v>1023.83</v>
      </c>
      <c r="G102" s="17">
        <v>995.28</v>
      </c>
      <c r="H102" s="17">
        <v>998.67</v>
      </c>
      <c r="I102" s="17">
        <v>1031.38</v>
      </c>
      <c r="J102" s="17">
        <v>1076</v>
      </c>
      <c r="K102" s="17">
        <v>1084.55</v>
      </c>
      <c r="L102" s="17">
        <v>1156.56</v>
      </c>
      <c r="M102" s="17">
        <v>1171.14</v>
      </c>
      <c r="N102" s="17">
        <v>1158.98</v>
      </c>
      <c r="O102" s="17">
        <v>1158.17</v>
      </c>
      <c r="P102" s="17">
        <v>1155</v>
      </c>
      <c r="Q102" s="17">
        <v>1121.73</v>
      </c>
      <c r="R102" s="17">
        <v>1130.71</v>
      </c>
      <c r="S102" s="17">
        <v>1125.81</v>
      </c>
      <c r="T102" s="17">
        <v>1156.12</v>
      </c>
      <c r="U102" s="17">
        <v>1159.48</v>
      </c>
      <c r="V102" s="17">
        <v>1162.62</v>
      </c>
      <c r="W102" s="17">
        <v>1361.74</v>
      </c>
      <c r="X102" s="17">
        <v>1387.88</v>
      </c>
      <c r="Y102" s="18">
        <v>1195.63</v>
      </c>
    </row>
    <row r="103" spans="1:25" ht="15.75">
      <c r="A103" s="15" t="str">
        <f t="shared" si="1"/>
        <v>29.04.2019</v>
      </c>
      <c r="B103" s="16">
        <v>1151.05</v>
      </c>
      <c r="C103" s="17">
        <v>1103.95</v>
      </c>
      <c r="D103" s="17">
        <v>1067.12</v>
      </c>
      <c r="E103" s="17">
        <v>991.4</v>
      </c>
      <c r="F103" s="17">
        <v>983.94</v>
      </c>
      <c r="G103" s="17">
        <v>999.82</v>
      </c>
      <c r="H103" s="17">
        <v>1035.92</v>
      </c>
      <c r="I103" s="17">
        <v>1112.85</v>
      </c>
      <c r="J103" s="17">
        <v>1221.16</v>
      </c>
      <c r="K103" s="17">
        <v>1386.44</v>
      </c>
      <c r="L103" s="17">
        <v>1380.86</v>
      </c>
      <c r="M103" s="17">
        <v>1412.52</v>
      </c>
      <c r="N103" s="17">
        <v>1408.03</v>
      </c>
      <c r="O103" s="17">
        <v>1415.9</v>
      </c>
      <c r="P103" s="17">
        <v>1395.05</v>
      </c>
      <c r="Q103" s="17">
        <v>1393.77</v>
      </c>
      <c r="R103" s="17">
        <v>1392.58</v>
      </c>
      <c r="S103" s="17">
        <v>1392.69</v>
      </c>
      <c r="T103" s="17">
        <v>1387.64</v>
      </c>
      <c r="U103" s="17">
        <v>1356.08</v>
      </c>
      <c r="V103" s="17">
        <v>1341.78</v>
      </c>
      <c r="W103" s="17">
        <v>1378.02</v>
      </c>
      <c r="X103" s="17">
        <v>1355.58</v>
      </c>
      <c r="Y103" s="18">
        <v>1303.65</v>
      </c>
    </row>
    <row r="104" spans="1:25" ht="16.5" thickBot="1">
      <c r="A104" s="93" t="str">
        <f t="shared" si="1"/>
        <v>30.04.2019</v>
      </c>
      <c r="B104" s="94">
        <v>1181.97</v>
      </c>
      <c r="C104" s="95">
        <v>1146.99</v>
      </c>
      <c r="D104" s="95">
        <v>998.85</v>
      </c>
      <c r="E104" s="95">
        <v>962.6</v>
      </c>
      <c r="F104" s="95">
        <v>956.52</v>
      </c>
      <c r="G104" s="95">
        <v>965.93</v>
      </c>
      <c r="H104" s="95">
        <v>999.46</v>
      </c>
      <c r="I104" s="95">
        <v>1085.33</v>
      </c>
      <c r="J104" s="95">
        <v>1162.68</v>
      </c>
      <c r="K104" s="95">
        <v>1290.94</v>
      </c>
      <c r="L104" s="95">
        <v>1324.53</v>
      </c>
      <c r="M104" s="95">
        <v>1418.49</v>
      </c>
      <c r="N104" s="95">
        <v>1391.78</v>
      </c>
      <c r="O104" s="95">
        <v>1420.43</v>
      </c>
      <c r="P104" s="95">
        <v>1368.43</v>
      </c>
      <c r="Q104" s="95">
        <v>1330.89</v>
      </c>
      <c r="R104" s="95">
        <v>1281.63</v>
      </c>
      <c r="S104" s="95">
        <v>1255.59</v>
      </c>
      <c r="T104" s="95">
        <v>1238.79</v>
      </c>
      <c r="U104" s="95">
        <v>1210.21</v>
      </c>
      <c r="V104" s="95">
        <v>1224.01</v>
      </c>
      <c r="W104" s="95">
        <v>1241.54</v>
      </c>
      <c r="X104" s="95">
        <v>1229.69</v>
      </c>
      <c r="Y104" s="96">
        <v>1197.83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66" t="s">
        <v>4</v>
      </c>
      <c r="B106" s="68" t="s">
        <v>32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0"/>
    </row>
    <row r="107" spans="1:25" ht="16.5" thickBot="1">
      <c r="A107" s="6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1045.1</v>
      </c>
      <c r="C108" s="12">
        <v>1010.16</v>
      </c>
      <c r="D108" s="12">
        <v>1008.69</v>
      </c>
      <c r="E108" s="12">
        <v>1010.18</v>
      </c>
      <c r="F108" s="12">
        <v>994.57</v>
      </c>
      <c r="G108" s="12">
        <v>1000.15</v>
      </c>
      <c r="H108" s="12">
        <v>1032.7</v>
      </c>
      <c r="I108" s="12">
        <v>1117.47</v>
      </c>
      <c r="J108" s="12">
        <v>1203.02</v>
      </c>
      <c r="K108" s="12">
        <v>1279.9</v>
      </c>
      <c r="L108" s="12">
        <v>1282.53</v>
      </c>
      <c r="M108" s="12">
        <v>1293.97</v>
      </c>
      <c r="N108" s="12">
        <v>1281.33</v>
      </c>
      <c r="O108" s="12">
        <v>1285.29</v>
      </c>
      <c r="P108" s="12">
        <v>1243.95</v>
      </c>
      <c r="Q108" s="12">
        <v>1241.22</v>
      </c>
      <c r="R108" s="12">
        <v>1227.05</v>
      </c>
      <c r="S108" s="12">
        <v>1246.21</v>
      </c>
      <c r="T108" s="12">
        <v>1259.24</v>
      </c>
      <c r="U108" s="12">
        <v>1246.13</v>
      </c>
      <c r="V108" s="12">
        <v>1258.33</v>
      </c>
      <c r="W108" s="12">
        <v>1253.89</v>
      </c>
      <c r="X108" s="12">
        <v>1242.34</v>
      </c>
      <c r="Y108" s="13">
        <v>1057.7</v>
      </c>
    </row>
    <row r="109" spans="1:25" ht="16.5" customHeight="1">
      <c r="A109" s="15" t="str">
        <f t="shared" si="2"/>
        <v>02.04.2019</v>
      </c>
      <c r="B109" s="16">
        <v>1039.84</v>
      </c>
      <c r="C109" s="17">
        <v>1010.74</v>
      </c>
      <c r="D109" s="17">
        <v>999.95</v>
      </c>
      <c r="E109" s="17">
        <v>990</v>
      </c>
      <c r="F109" s="17">
        <v>995.74</v>
      </c>
      <c r="G109" s="17">
        <v>1027.24</v>
      </c>
      <c r="H109" s="17">
        <v>1074.76</v>
      </c>
      <c r="I109" s="17">
        <v>1179.86</v>
      </c>
      <c r="J109" s="17">
        <v>1229.89</v>
      </c>
      <c r="K109" s="17">
        <v>1237.81</v>
      </c>
      <c r="L109" s="17">
        <v>1231.9</v>
      </c>
      <c r="M109" s="17">
        <v>1229.88</v>
      </c>
      <c r="N109" s="17">
        <v>1221.68</v>
      </c>
      <c r="O109" s="17">
        <v>1228.79</v>
      </c>
      <c r="P109" s="17">
        <v>1224.1</v>
      </c>
      <c r="Q109" s="17">
        <v>1221.11</v>
      </c>
      <c r="R109" s="17">
        <v>1219.11</v>
      </c>
      <c r="S109" s="17">
        <v>1219.47</v>
      </c>
      <c r="T109" s="17">
        <v>1233.22</v>
      </c>
      <c r="U109" s="17">
        <v>1236.98</v>
      </c>
      <c r="V109" s="17">
        <v>1239.34</v>
      </c>
      <c r="W109" s="17">
        <v>1239.11</v>
      </c>
      <c r="X109" s="17">
        <v>1200.4</v>
      </c>
      <c r="Y109" s="18">
        <v>1041.1</v>
      </c>
    </row>
    <row r="110" spans="1:25" ht="15.75">
      <c r="A110" s="15" t="str">
        <f t="shared" si="2"/>
        <v>03.04.2019</v>
      </c>
      <c r="B110" s="16">
        <v>1028.75</v>
      </c>
      <c r="C110" s="17">
        <v>1027.67</v>
      </c>
      <c r="D110" s="17">
        <v>1010.21</v>
      </c>
      <c r="E110" s="17">
        <v>1007.49</v>
      </c>
      <c r="F110" s="17">
        <v>991.9</v>
      </c>
      <c r="G110" s="17">
        <v>1018.94</v>
      </c>
      <c r="H110" s="17">
        <v>1048.3</v>
      </c>
      <c r="I110" s="17">
        <v>1190.34</v>
      </c>
      <c r="J110" s="17">
        <v>1218.06</v>
      </c>
      <c r="K110" s="17">
        <v>1278.41</v>
      </c>
      <c r="L110" s="17">
        <v>1257.93</v>
      </c>
      <c r="M110" s="17">
        <v>1276.01</v>
      </c>
      <c r="N110" s="17">
        <v>1265.96</v>
      </c>
      <c r="O110" s="17">
        <v>1272.46</v>
      </c>
      <c r="P110" s="17">
        <v>1260.76</v>
      </c>
      <c r="Q110" s="17">
        <v>1253.47</v>
      </c>
      <c r="R110" s="17">
        <v>1251.21</v>
      </c>
      <c r="S110" s="17">
        <v>1255.18</v>
      </c>
      <c r="T110" s="17">
        <v>1265.27</v>
      </c>
      <c r="U110" s="17">
        <v>1265.93</v>
      </c>
      <c r="V110" s="17">
        <v>1281.22</v>
      </c>
      <c r="W110" s="17">
        <v>1277.05</v>
      </c>
      <c r="X110" s="17">
        <v>1218.2</v>
      </c>
      <c r="Y110" s="18">
        <v>1011.9</v>
      </c>
    </row>
    <row r="111" spans="1:26" ht="15.75">
      <c r="A111" s="15" t="str">
        <f t="shared" si="2"/>
        <v>04.04.2019</v>
      </c>
      <c r="B111" s="16">
        <v>1010.15</v>
      </c>
      <c r="C111" s="17">
        <v>1009.52</v>
      </c>
      <c r="D111" s="17">
        <v>1011.02</v>
      </c>
      <c r="E111" s="17">
        <v>1011.32</v>
      </c>
      <c r="F111" s="17">
        <v>996.62</v>
      </c>
      <c r="G111" s="17">
        <v>1001.98</v>
      </c>
      <c r="H111" s="17">
        <v>1040.59</v>
      </c>
      <c r="I111" s="17">
        <v>1122.65</v>
      </c>
      <c r="J111" s="17">
        <v>1191.29</v>
      </c>
      <c r="K111" s="17">
        <v>1231.07</v>
      </c>
      <c r="L111" s="17">
        <v>1226.1</v>
      </c>
      <c r="M111" s="17">
        <v>1225.98</v>
      </c>
      <c r="N111" s="17">
        <v>1216.96</v>
      </c>
      <c r="O111" s="17">
        <v>1221.4</v>
      </c>
      <c r="P111" s="17">
        <v>1214.78</v>
      </c>
      <c r="Q111" s="17">
        <v>1213.87</v>
      </c>
      <c r="R111" s="17">
        <v>1211.3</v>
      </c>
      <c r="S111" s="17">
        <v>1216.18</v>
      </c>
      <c r="T111" s="17">
        <v>1225.88</v>
      </c>
      <c r="U111" s="17">
        <v>1235.23</v>
      </c>
      <c r="V111" s="17">
        <v>1258.48</v>
      </c>
      <c r="W111" s="17">
        <v>1292.3</v>
      </c>
      <c r="X111" s="17">
        <v>1201.87</v>
      </c>
      <c r="Y111" s="18">
        <v>1171.35</v>
      </c>
      <c r="Z111" s="14"/>
    </row>
    <row r="112" spans="1:25" ht="15.75">
      <c r="A112" s="15" t="str">
        <f t="shared" si="2"/>
        <v>05.04.2019</v>
      </c>
      <c r="B112" s="16">
        <v>1054.87</v>
      </c>
      <c r="C112" s="17">
        <v>1039.61</v>
      </c>
      <c r="D112" s="17">
        <v>1016.73</v>
      </c>
      <c r="E112" s="17">
        <v>976.21</v>
      </c>
      <c r="F112" s="17">
        <v>975.95</v>
      </c>
      <c r="G112" s="17">
        <v>999.66</v>
      </c>
      <c r="H112" s="17">
        <v>1029.14</v>
      </c>
      <c r="I112" s="17">
        <v>1120.11</v>
      </c>
      <c r="J112" s="17">
        <v>1203.13</v>
      </c>
      <c r="K112" s="17">
        <v>1287.59</v>
      </c>
      <c r="L112" s="17">
        <v>1284.93</v>
      </c>
      <c r="M112" s="17">
        <v>1310.39</v>
      </c>
      <c r="N112" s="17">
        <v>1276.7</v>
      </c>
      <c r="O112" s="17">
        <v>1290.93</v>
      </c>
      <c r="P112" s="17">
        <v>1267.32</v>
      </c>
      <c r="Q112" s="17">
        <v>1258.48</v>
      </c>
      <c r="R112" s="17">
        <v>1254.82</v>
      </c>
      <c r="S112" s="17">
        <v>1258.37</v>
      </c>
      <c r="T112" s="17">
        <v>1274.32</v>
      </c>
      <c r="U112" s="17">
        <v>1274.03</v>
      </c>
      <c r="V112" s="17">
        <v>1293.67</v>
      </c>
      <c r="W112" s="17">
        <v>1314.95</v>
      </c>
      <c r="X112" s="17">
        <v>1192.39</v>
      </c>
      <c r="Y112" s="18">
        <v>1159.01</v>
      </c>
    </row>
    <row r="113" spans="1:25" ht="15.75">
      <c r="A113" s="15" t="str">
        <f t="shared" si="2"/>
        <v>06.04.2019</v>
      </c>
      <c r="B113" s="16">
        <v>1116.89</v>
      </c>
      <c r="C113" s="17">
        <v>1039.27</v>
      </c>
      <c r="D113" s="17">
        <v>998.66</v>
      </c>
      <c r="E113" s="17">
        <v>1000.94</v>
      </c>
      <c r="F113" s="17">
        <v>1001.39</v>
      </c>
      <c r="G113" s="17">
        <v>1009.26</v>
      </c>
      <c r="H113" s="17">
        <v>1005.79</v>
      </c>
      <c r="I113" s="17">
        <v>1050.97</v>
      </c>
      <c r="J113" s="17">
        <v>1157.87</v>
      </c>
      <c r="K113" s="17">
        <v>1205.75</v>
      </c>
      <c r="L113" s="17">
        <v>1314.69</v>
      </c>
      <c r="M113" s="17">
        <v>1317.2</v>
      </c>
      <c r="N113" s="17">
        <v>1261</v>
      </c>
      <c r="O113" s="17">
        <v>1238.63</v>
      </c>
      <c r="P113" s="17">
        <v>1228.11</v>
      </c>
      <c r="Q113" s="17">
        <v>1221.17</v>
      </c>
      <c r="R113" s="17">
        <v>1219.33</v>
      </c>
      <c r="S113" s="17">
        <v>1221.98</v>
      </c>
      <c r="T113" s="17">
        <v>1273</v>
      </c>
      <c r="U113" s="17">
        <v>1311.17</v>
      </c>
      <c r="V113" s="17">
        <v>1343.44</v>
      </c>
      <c r="W113" s="17">
        <v>1341.92</v>
      </c>
      <c r="X113" s="17">
        <v>1241.65</v>
      </c>
      <c r="Y113" s="18">
        <v>1155.11</v>
      </c>
    </row>
    <row r="114" spans="1:25" ht="15.75">
      <c r="A114" s="15" t="str">
        <f t="shared" si="2"/>
        <v>07.04.2019</v>
      </c>
      <c r="B114" s="16">
        <v>1215.58</v>
      </c>
      <c r="C114" s="17">
        <v>1168.13</v>
      </c>
      <c r="D114" s="17">
        <v>1145.74</v>
      </c>
      <c r="E114" s="17">
        <v>1076.68</v>
      </c>
      <c r="F114" s="17">
        <v>1031.69</v>
      </c>
      <c r="G114" s="17">
        <v>1033.02</v>
      </c>
      <c r="H114" s="17">
        <v>1035.16</v>
      </c>
      <c r="I114" s="17">
        <v>1056.39</v>
      </c>
      <c r="J114" s="17">
        <v>1117.06</v>
      </c>
      <c r="K114" s="17">
        <v>1191.76</v>
      </c>
      <c r="L114" s="17">
        <v>1279.22</v>
      </c>
      <c r="M114" s="17">
        <v>1308.41</v>
      </c>
      <c r="N114" s="17">
        <v>1302.71</v>
      </c>
      <c r="O114" s="17">
        <v>1302.68</v>
      </c>
      <c r="P114" s="17">
        <v>1295.06</v>
      </c>
      <c r="Q114" s="17">
        <v>1288.14</v>
      </c>
      <c r="R114" s="17">
        <v>1282.2</v>
      </c>
      <c r="S114" s="17">
        <v>1277.39</v>
      </c>
      <c r="T114" s="17">
        <v>1301.51</v>
      </c>
      <c r="U114" s="17">
        <v>1320.22</v>
      </c>
      <c r="V114" s="17">
        <v>1357.69</v>
      </c>
      <c r="W114" s="17">
        <v>1408.67</v>
      </c>
      <c r="X114" s="17">
        <v>1342.98</v>
      </c>
      <c r="Y114" s="18">
        <v>1226.21</v>
      </c>
    </row>
    <row r="115" spans="1:25" ht="15.75">
      <c r="A115" s="15" t="str">
        <f t="shared" si="2"/>
        <v>08.04.2019</v>
      </c>
      <c r="B115" s="16">
        <v>1175.8</v>
      </c>
      <c r="C115" s="17">
        <v>1158.91</v>
      </c>
      <c r="D115" s="17">
        <v>1029.01</v>
      </c>
      <c r="E115" s="17">
        <v>1015.6</v>
      </c>
      <c r="F115" s="17">
        <v>991.6</v>
      </c>
      <c r="G115" s="17">
        <v>1012.2</v>
      </c>
      <c r="H115" s="17">
        <v>1039.92</v>
      </c>
      <c r="I115" s="17">
        <v>1097.38</v>
      </c>
      <c r="J115" s="17">
        <v>1206.53</v>
      </c>
      <c r="K115" s="17">
        <v>1304.27</v>
      </c>
      <c r="L115" s="17">
        <v>1256.39</v>
      </c>
      <c r="M115" s="17">
        <v>1209.94</v>
      </c>
      <c r="N115" s="17">
        <v>1277.08</v>
      </c>
      <c r="O115" s="17">
        <v>1262.52</v>
      </c>
      <c r="P115" s="17">
        <v>1235.36</v>
      </c>
      <c r="Q115" s="17">
        <v>1205.31</v>
      </c>
      <c r="R115" s="17">
        <v>1202.08</v>
      </c>
      <c r="S115" s="17">
        <v>1291.78</v>
      </c>
      <c r="T115" s="17">
        <v>1304.4</v>
      </c>
      <c r="U115" s="17">
        <v>1295.03</v>
      </c>
      <c r="V115" s="17">
        <v>1311.51</v>
      </c>
      <c r="W115" s="17">
        <v>1253.69</v>
      </c>
      <c r="X115" s="17">
        <v>1209.47</v>
      </c>
      <c r="Y115" s="18">
        <v>1177.31</v>
      </c>
    </row>
    <row r="116" spans="1:25" ht="15.75">
      <c r="A116" s="15" t="str">
        <f t="shared" si="2"/>
        <v>09.04.2019</v>
      </c>
      <c r="B116" s="16">
        <v>1146.23</v>
      </c>
      <c r="C116" s="17">
        <v>1080.37</v>
      </c>
      <c r="D116" s="17">
        <v>1033.64</v>
      </c>
      <c r="E116" s="17">
        <v>1028.35</v>
      </c>
      <c r="F116" s="17">
        <v>1014.45</v>
      </c>
      <c r="G116" s="17">
        <v>1026.32</v>
      </c>
      <c r="H116" s="17">
        <v>1077.73</v>
      </c>
      <c r="I116" s="17">
        <v>1123.67</v>
      </c>
      <c r="J116" s="17">
        <v>1158.54</v>
      </c>
      <c r="K116" s="17">
        <v>1208.29</v>
      </c>
      <c r="L116" s="17">
        <v>1203.66</v>
      </c>
      <c r="M116" s="17">
        <v>1200.3</v>
      </c>
      <c r="N116" s="17">
        <v>1188.99</v>
      </c>
      <c r="O116" s="17">
        <v>1194.1</v>
      </c>
      <c r="P116" s="17">
        <v>1159.84</v>
      </c>
      <c r="Q116" s="17">
        <v>1155.75</v>
      </c>
      <c r="R116" s="17">
        <v>1147.7</v>
      </c>
      <c r="S116" s="17">
        <v>1149.47</v>
      </c>
      <c r="T116" s="17">
        <v>1196.78</v>
      </c>
      <c r="U116" s="17">
        <v>1200.74</v>
      </c>
      <c r="V116" s="17">
        <v>1215.08</v>
      </c>
      <c r="W116" s="17">
        <v>1196.21</v>
      </c>
      <c r="X116" s="17">
        <v>1189.64</v>
      </c>
      <c r="Y116" s="18">
        <v>1143.53</v>
      </c>
    </row>
    <row r="117" spans="1:25" ht="15.75">
      <c r="A117" s="15" t="str">
        <f t="shared" si="2"/>
        <v>10.04.2019</v>
      </c>
      <c r="B117" s="16">
        <v>1107.42</v>
      </c>
      <c r="C117" s="17">
        <v>1049.07</v>
      </c>
      <c r="D117" s="17">
        <v>1087.59</v>
      </c>
      <c r="E117" s="17">
        <v>1058.25</v>
      </c>
      <c r="F117" s="17">
        <v>1033.65</v>
      </c>
      <c r="G117" s="17">
        <v>1044.4</v>
      </c>
      <c r="H117" s="17">
        <v>1095.19</v>
      </c>
      <c r="I117" s="17">
        <v>1132.45</v>
      </c>
      <c r="J117" s="17">
        <v>1191.13</v>
      </c>
      <c r="K117" s="17">
        <v>1145.4</v>
      </c>
      <c r="L117" s="17">
        <v>1107.77</v>
      </c>
      <c r="M117" s="17">
        <v>1118.02</v>
      </c>
      <c r="N117" s="17">
        <v>1106.44</v>
      </c>
      <c r="O117" s="17">
        <v>1110.28</v>
      </c>
      <c r="P117" s="17">
        <v>1089.44</v>
      </c>
      <c r="Q117" s="17">
        <v>1073.77</v>
      </c>
      <c r="R117" s="17">
        <v>1047.25</v>
      </c>
      <c r="S117" s="17">
        <v>1106.1</v>
      </c>
      <c r="T117" s="17">
        <v>1109.08</v>
      </c>
      <c r="U117" s="17">
        <v>1112.68</v>
      </c>
      <c r="V117" s="17">
        <v>1158.12</v>
      </c>
      <c r="W117" s="17">
        <v>1122.98</v>
      </c>
      <c r="X117" s="17">
        <v>1119.58</v>
      </c>
      <c r="Y117" s="18">
        <v>1043.9</v>
      </c>
    </row>
    <row r="118" spans="1:25" ht="15.75">
      <c r="A118" s="15" t="str">
        <f t="shared" si="2"/>
        <v>11.04.2019</v>
      </c>
      <c r="B118" s="16">
        <v>1043.88</v>
      </c>
      <c r="C118" s="17">
        <v>1032.59</v>
      </c>
      <c r="D118" s="17">
        <v>1025.37</v>
      </c>
      <c r="E118" s="17">
        <v>991.49</v>
      </c>
      <c r="F118" s="17">
        <v>984.25</v>
      </c>
      <c r="G118" s="17">
        <v>1016.41</v>
      </c>
      <c r="H118" s="17">
        <v>1063.33</v>
      </c>
      <c r="I118" s="17">
        <v>1116.88</v>
      </c>
      <c r="J118" s="17">
        <v>1137.36</v>
      </c>
      <c r="K118" s="17">
        <v>1138.72</v>
      </c>
      <c r="L118" s="17">
        <v>1129.38</v>
      </c>
      <c r="M118" s="17">
        <v>1127.85</v>
      </c>
      <c r="N118" s="17">
        <v>1115.65</v>
      </c>
      <c r="O118" s="17">
        <v>1128.73</v>
      </c>
      <c r="P118" s="17">
        <v>1125.58</v>
      </c>
      <c r="Q118" s="17">
        <v>1119.06</v>
      </c>
      <c r="R118" s="17">
        <v>1107.4</v>
      </c>
      <c r="S118" s="17">
        <v>1118.41</v>
      </c>
      <c r="T118" s="17">
        <v>1135.2</v>
      </c>
      <c r="U118" s="17">
        <v>1142.57</v>
      </c>
      <c r="V118" s="17">
        <v>1178.62</v>
      </c>
      <c r="W118" s="17">
        <v>1153.88</v>
      </c>
      <c r="X118" s="17">
        <v>1121.11</v>
      </c>
      <c r="Y118" s="18">
        <v>1069.2</v>
      </c>
    </row>
    <row r="119" spans="1:25" ht="15.75">
      <c r="A119" s="15" t="str">
        <f t="shared" si="2"/>
        <v>12.04.2019</v>
      </c>
      <c r="B119" s="16">
        <v>1045.79</v>
      </c>
      <c r="C119" s="17">
        <v>1038.18</v>
      </c>
      <c r="D119" s="17">
        <v>1088</v>
      </c>
      <c r="E119" s="17">
        <v>1073.66</v>
      </c>
      <c r="F119" s="17">
        <v>1035.21</v>
      </c>
      <c r="G119" s="17">
        <v>1074.69</v>
      </c>
      <c r="H119" s="17">
        <v>1135.74</v>
      </c>
      <c r="I119" s="17">
        <v>1205.07</v>
      </c>
      <c r="J119" s="17">
        <v>1304.66</v>
      </c>
      <c r="K119" s="17">
        <v>1439.34</v>
      </c>
      <c r="L119" s="17">
        <v>1398.65</v>
      </c>
      <c r="M119" s="17">
        <v>1389.05</v>
      </c>
      <c r="N119" s="17">
        <v>1326.58</v>
      </c>
      <c r="O119" s="17">
        <v>1390.32</v>
      </c>
      <c r="P119" s="17">
        <v>1361.34</v>
      </c>
      <c r="Q119" s="17">
        <v>1302.21</v>
      </c>
      <c r="R119" s="17">
        <v>1232.68</v>
      </c>
      <c r="S119" s="17">
        <v>1231.19</v>
      </c>
      <c r="T119" s="17">
        <v>1362.92</v>
      </c>
      <c r="U119" s="17">
        <v>1355.7</v>
      </c>
      <c r="V119" s="17">
        <v>1424.96</v>
      </c>
      <c r="W119" s="17">
        <v>1388.22</v>
      </c>
      <c r="X119" s="17">
        <v>1225.65</v>
      </c>
      <c r="Y119" s="18">
        <v>1174.78</v>
      </c>
    </row>
    <row r="120" spans="1:25" ht="15.75">
      <c r="A120" s="15" t="str">
        <f t="shared" si="2"/>
        <v>13.04.2019</v>
      </c>
      <c r="B120" s="16">
        <v>1154.03</v>
      </c>
      <c r="C120" s="17">
        <v>1128.19</v>
      </c>
      <c r="D120" s="17">
        <v>1102.13</v>
      </c>
      <c r="E120" s="17">
        <v>1093.34</v>
      </c>
      <c r="F120" s="17">
        <v>1100.04</v>
      </c>
      <c r="G120" s="17">
        <v>1102.18</v>
      </c>
      <c r="H120" s="17">
        <v>1121.06</v>
      </c>
      <c r="I120" s="17">
        <v>1134.05</v>
      </c>
      <c r="J120" s="17">
        <v>1165.84</v>
      </c>
      <c r="K120" s="17">
        <v>1271.4</v>
      </c>
      <c r="L120" s="17">
        <v>1267.77</v>
      </c>
      <c r="M120" s="17">
        <v>1271.99</v>
      </c>
      <c r="N120" s="17">
        <v>1269.21</v>
      </c>
      <c r="O120" s="17">
        <v>1265.49</v>
      </c>
      <c r="P120" s="17">
        <v>1260.02</v>
      </c>
      <c r="Q120" s="17">
        <v>1226.13</v>
      </c>
      <c r="R120" s="17">
        <v>1221.42</v>
      </c>
      <c r="S120" s="17">
        <v>1223.31</v>
      </c>
      <c r="T120" s="17">
        <v>1230.28</v>
      </c>
      <c r="U120" s="17">
        <v>1232.18</v>
      </c>
      <c r="V120" s="17">
        <v>1260.03</v>
      </c>
      <c r="W120" s="17">
        <v>1252.68</v>
      </c>
      <c r="X120" s="17">
        <v>1225.73</v>
      </c>
      <c r="Y120" s="18">
        <v>1151.29</v>
      </c>
    </row>
    <row r="121" spans="1:25" ht="15.75">
      <c r="A121" s="15" t="str">
        <f t="shared" si="2"/>
        <v>14.04.2019</v>
      </c>
      <c r="B121" s="16">
        <v>1125.18</v>
      </c>
      <c r="C121" s="17">
        <v>1098.81</v>
      </c>
      <c r="D121" s="17">
        <v>1051.03</v>
      </c>
      <c r="E121" s="17">
        <v>1016.94</v>
      </c>
      <c r="F121" s="17">
        <v>1002.38</v>
      </c>
      <c r="G121" s="17">
        <v>1000.78</v>
      </c>
      <c r="H121" s="17">
        <v>1012.39</v>
      </c>
      <c r="I121" s="17">
        <v>1031.3</v>
      </c>
      <c r="J121" s="17">
        <v>1053.36</v>
      </c>
      <c r="K121" s="17">
        <v>1150.84</v>
      </c>
      <c r="L121" s="17">
        <v>1228.62</v>
      </c>
      <c r="M121" s="17">
        <v>1230.08</v>
      </c>
      <c r="N121" s="17">
        <v>1223.32</v>
      </c>
      <c r="O121" s="17">
        <v>1219.13</v>
      </c>
      <c r="P121" s="17">
        <v>1211.89</v>
      </c>
      <c r="Q121" s="17">
        <v>1200.42</v>
      </c>
      <c r="R121" s="17">
        <v>1200.49</v>
      </c>
      <c r="S121" s="17">
        <v>1204.55</v>
      </c>
      <c r="T121" s="17">
        <v>1194.17</v>
      </c>
      <c r="U121" s="17">
        <v>1221.63</v>
      </c>
      <c r="V121" s="17">
        <v>1264.22</v>
      </c>
      <c r="W121" s="17">
        <v>1257.32</v>
      </c>
      <c r="X121" s="17">
        <v>1246.24</v>
      </c>
      <c r="Y121" s="18">
        <v>1198.93</v>
      </c>
    </row>
    <row r="122" spans="1:25" ht="15.75">
      <c r="A122" s="15" t="str">
        <f t="shared" si="2"/>
        <v>15.04.2019</v>
      </c>
      <c r="B122" s="16">
        <v>1143.51</v>
      </c>
      <c r="C122" s="17">
        <v>1116.22</v>
      </c>
      <c r="D122" s="17">
        <v>1168.52</v>
      </c>
      <c r="E122" s="17">
        <v>1120.75</v>
      </c>
      <c r="F122" s="17">
        <v>1109.59</v>
      </c>
      <c r="G122" s="17">
        <v>1066.62</v>
      </c>
      <c r="H122" s="17">
        <v>1178.92</v>
      </c>
      <c r="I122" s="17">
        <v>1247.73</v>
      </c>
      <c r="J122" s="17">
        <v>1310.37</v>
      </c>
      <c r="K122" s="17">
        <v>1428.3</v>
      </c>
      <c r="L122" s="17">
        <v>1433.8</v>
      </c>
      <c r="M122" s="17">
        <v>1431.85</v>
      </c>
      <c r="N122" s="17">
        <v>1423.12</v>
      </c>
      <c r="O122" s="17">
        <v>1424.86</v>
      </c>
      <c r="P122" s="17">
        <v>1415.8</v>
      </c>
      <c r="Q122" s="17">
        <v>1407.01</v>
      </c>
      <c r="R122" s="17">
        <v>1399.56</v>
      </c>
      <c r="S122" s="17">
        <v>1393.58</v>
      </c>
      <c r="T122" s="17">
        <v>1348.2</v>
      </c>
      <c r="U122" s="17">
        <v>1397.04</v>
      </c>
      <c r="V122" s="17">
        <v>1402.12</v>
      </c>
      <c r="W122" s="17">
        <v>1395.94</v>
      </c>
      <c r="X122" s="17">
        <v>1311.99</v>
      </c>
      <c r="Y122" s="18">
        <v>1237.19</v>
      </c>
    </row>
    <row r="123" spans="1:25" ht="15.75">
      <c r="A123" s="15" t="str">
        <f t="shared" si="2"/>
        <v>16.04.2019</v>
      </c>
      <c r="B123" s="16">
        <v>1199.49</v>
      </c>
      <c r="C123" s="17">
        <v>1118.26</v>
      </c>
      <c r="D123" s="17">
        <v>1062.83</v>
      </c>
      <c r="E123" s="17">
        <v>1065.46</v>
      </c>
      <c r="F123" s="17">
        <v>1072.67</v>
      </c>
      <c r="G123" s="17">
        <v>1079.48</v>
      </c>
      <c r="H123" s="17">
        <v>1124.26</v>
      </c>
      <c r="I123" s="17">
        <v>1226.53</v>
      </c>
      <c r="J123" s="17">
        <v>1333.2</v>
      </c>
      <c r="K123" s="17">
        <v>1405.08</v>
      </c>
      <c r="L123" s="17">
        <v>1399.43</v>
      </c>
      <c r="M123" s="17">
        <v>1394.07</v>
      </c>
      <c r="N123" s="17">
        <v>1326.92</v>
      </c>
      <c r="O123" s="17">
        <v>1329.59</v>
      </c>
      <c r="P123" s="17">
        <v>1318.64</v>
      </c>
      <c r="Q123" s="17">
        <v>1302.22</v>
      </c>
      <c r="R123" s="17">
        <v>1302.95</v>
      </c>
      <c r="S123" s="17">
        <v>1298.63</v>
      </c>
      <c r="T123" s="17">
        <v>1311.15</v>
      </c>
      <c r="U123" s="17">
        <v>1388.29</v>
      </c>
      <c r="V123" s="17">
        <v>1403.42</v>
      </c>
      <c r="W123" s="17">
        <v>1394.98</v>
      </c>
      <c r="X123" s="17">
        <v>1306.76</v>
      </c>
      <c r="Y123" s="18">
        <v>1253.89</v>
      </c>
    </row>
    <row r="124" spans="1:25" ht="15.75">
      <c r="A124" s="15" t="str">
        <f t="shared" si="2"/>
        <v>17.04.2019</v>
      </c>
      <c r="B124" s="16">
        <v>1213.56</v>
      </c>
      <c r="C124" s="17">
        <v>1198.2</v>
      </c>
      <c r="D124" s="17">
        <v>1114.29</v>
      </c>
      <c r="E124" s="17">
        <v>1110.4</v>
      </c>
      <c r="F124" s="17">
        <v>1097.06</v>
      </c>
      <c r="G124" s="17">
        <v>1105.9</v>
      </c>
      <c r="H124" s="17">
        <v>1160.85</v>
      </c>
      <c r="I124" s="17">
        <v>1249.11</v>
      </c>
      <c r="J124" s="17">
        <v>1243.21</v>
      </c>
      <c r="K124" s="17">
        <v>1396.75</v>
      </c>
      <c r="L124" s="17">
        <v>1382.53</v>
      </c>
      <c r="M124" s="17">
        <v>1376.14</v>
      </c>
      <c r="N124" s="17">
        <v>1374.74</v>
      </c>
      <c r="O124" s="17">
        <v>1364.05</v>
      </c>
      <c r="P124" s="17">
        <v>1351.38</v>
      </c>
      <c r="Q124" s="17">
        <v>1285.98</v>
      </c>
      <c r="R124" s="17">
        <v>1282.48</v>
      </c>
      <c r="S124" s="17">
        <v>1281.61</v>
      </c>
      <c r="T124" s="17">
        <v>1295.17</v>
      </c>
      <c r="U124" s="17">
        <v>1309.61</v>
      </c>
      <c r="V124" s="17">
        <v>1330.67</v>
      </c>
      <c r="W124" s="17">
        <v>1359.3</v>
      </c>
      <c r="X124" s="17">
        <v>1265.24</v>
      </c>
      <c r="Y124" s="18">
        <v>1131.1</v>
      </c>
    </row>
    <row r="125" spans="1:25" ht="15.75">
      <c r="A125" s="15" t="str">
        <f t="shared" si="2"/>
        <v>18.04.2019</v>
      </c>
      <c r="B125" s="16">
        <v>1190.98</v>
      </c>
      <c r="C125" s="17">
        <v>1161.83</v>
      </c>
      <c r="D125" s="17">
        <v>1128.3</v>
      </c>
      <c r="E125" s="17">
        <v>1092.06</v>
      </c>
      <c r="F125" s="17">
        <v>1092.48</v>
      </c>
      <c r="G125" s="17">
        <v>1098.42</v>
      </c>
      <c r="H125" s="17">
        <v>1179.28</v>
      </c>
      <c r="I125" s="17">
        <v>1209.29</v>
      </c>
      <c r="J125" s="17">
        <v>1333.86</v>
      </c>
      <c r="K125" s="17">
        <v>1447.83</v>
      </c>
      <c r="L125" s="17">
        <v>1436.68</v>
      </c>
      <c r="M125" s="17">
        <v>1430.07</v>
      </c>
      <c r="N125" s="17">
        <v>1421.29</v>
      </c>
      <c r="O125" s="17">
        <v>1420.35</v>
      </c>
      <c r="P125" s="17">
        <v>1418.48</v>
      </c>
      <c r="Q125" s="17">
        <v>1414.69</v>
      </c>
      <c r="R125" s="17">
        <v>1413.97</v>
      </c>
      <c r="S125" s="17">
        <v>1412.2</v>
      </c>
      <c r="T125" s="17">
        <v>1382.85</v>
      </c>
      <c r="U125" s="17">
        <v>1390.48</v>
      </c>
      <c r="V125" s="17">
        <v>1431.07</v>
      </c>
      <c r="W125" s="17">
        <v>1443.34</v>
      </c>
      <c r="X125" s="17">
        <v>1413.79</v>
      </c>
      <c r="Y125" s="18">
        <v>1254.65</v>
      </c>
    </row>
    <row r="126" spans="1:25" ht="15.75">
      <c r="A126" s="15" t="str">
        <f t="shared" si="2"/>
        <v>19.04.2019</v>
      </c>
      <c r="B126" s="16">
        <v>1202.27</v>
      </c>
      <c r="C126" s="17">
        <v>1150.16</v>
      </c>
      <c r="D126" s="17">
        <v>1125.15</v>
      </c>
      <c r="E126" s="17">
        <v>1089.53</v>
      </c>
      <c r="F126" s="17">
        <v>1088.69</v>
      </c>
      <c r="G126" s="17">
        <v>1093.65</v>
      </c>
      <c r="H126" s="17">
        <v>1167.89</v>
      </c>
      <c r="I126" s="17">
        <v>1236.81</v>
      </c>
      <c r="J126" s="17">
        <v>1317.52</v>
      </c>
      <c r="K126" s="17">
        <v>1417</v>
      </c>
      <c r="L126" s="17">
        <v>1461.51</v>
      </c>
      <c r="M126" s="17">
        <v>1457.5</v>
      </c>
      <c r="N126" s="17">
        <v>1444.4</v>
      </c>
      <c r="O126" s="17">
        <v>1422.85</v>
      </c>
      <c r="P126" s="17">
        <v>1420.53</v>
      </c>
      <c r="Q126" s="17">
        <v>1424.04</v>
      </c>
      <c r="R126" s="17">
        <v>1414.26</v>
      </c>
      <c r="S126" s="17">
        <v>1412.02</v>
      </c>
      <c r="T126" s="17">
        <v>1380.55</v>
      </c>
      <c r="U126" s="17">
        <v>1367.77</v>
      </c>
      <c r="V126" s="17">
        <v>1423.44</v>
      </c>
      <c r="W126" s="17">
        <v>1444.13</v>
      </c>
      <c r="X126" s="17">
        <v>1412.57</v>
      </c>
      <c r="Y126" s="18">
        <v>1222.45</v>
      </c>
    </row>
    <row r="127" spans="1:25" ht="15.75">
      <c r="A127" s="15" t="str">
        <f t="shared" si="2"/>
        <v>20.04.2019</v>
      </c>
      <c r="B127" s="16">
        <v>1143.83</v>
      </c>
      <c r="C127" s="17">
        <v>1147.62</v>
      </c>
      <c r="D127" s="17">
        <v>1197.3</v>
      </c>
      <c r="E127" s="17">
        <v>1135.37</v>
      </c>
      <c r="F127" s="17">
        <v>1125.92</v>
      </c>
      <c r="G127" s="17">
        <v>1116.26</v>
      </c>
      <c r="H127" s="17">
        <v>1134.7</v>
      </c>
      <c r="I127" s="17">
        <v>1168.69</v>
      </c>
      <c r="J127" s="17">
        <v>1219.08</v>
      </c>
      <c r="K127" s="17">
        <v>1305.89</v>
      </c>
      <c r="L127" s="17">
        <v>1319.63</v>
      </c>
      <c r="M127" s="17">
        <v>1317.36</v>
      </c>
      <c r="N127" s="17">
        <v>1242</v>
      </c>
      <c r="O127" s="17">
        <v>1243.58</v>
      </c>
      <c r="P127" s="17">
        <v>1209.04</v>
      </c>
      <c r="Q127" s="17">
        <v>1199.22</v>
      </c>
      <c r="R127" s="17">
        <v>1202.23</v>
      </c>
      <c r="S127" s="17">
        <v>1272.18</v>
      </c>
      <c r="T127" s="17">
        <v>1292.51</v>
      </c>
      <c r="U127" s="17">
        <v>1303.82</v>
      </c>
      <c r="V127" s="17">
        <v>1301.43</v>
      </c>
      <c r="W127" s="17">
        <v>1313</v>
      </c>
      <c r="X127" s="17">
        <v>1243.79</v>
      </c>
      <c r="Y127" s="18">
        <v>1146.96</v>
      </c>
    </row>
    <row r="128" spans="1:25" ht="15.75">
      <c r="A128" s="15" t="str">
        <f t="shared" si="2"/>
        <v>21.04.2019</v>
      </c>
      <c r="B128" s="16">
        <v>1114.18</v>
      </c>
      <c r="C128" s="17">
        <v>1113.13</v>
      </c>
      <c r="D128" s="17">
        <v>1080.85</v>
      </c>
      <c r="E128" s="17">
        <v>1080.18</v>
      </c>
      <c r="F128" s="17">
        <v>1075.13</v>
      </c>
      <c r="G128" s="17">
        <v>1067.91</v>
      </c>
      <c r="H128" s="17">
        <v>1080</v>
      </c>
      <c r="I128" s="17">
        <v>1107.3</v>
      </c>
      <c r="J128" s="17">
        <v>1138.94</v>
      </c>
      <c r="K128" s="17">
        <v>1153.12</v>
      </c>
      <c r="L128" s="17">
        <v>1155.15</v>
      </c>
      <c r="M128" s="17">
        <v>1165.09</v>
      </c>
      <c r="N128" s="17">
        <v>1148.7</v>
      </c>
      <c r="O128" s="17">
        <v>1138.16</v>
      </c>
      <c r="P128" s="17">
        <v>1136.2</v>
      </c>
      <c r="Q128" s="17">
        <v>1135.71</v>
      </c>
      <c r="R128" s="17">
        <v>1134.8</v>
      </c>
      <c r="S128" s="17">
        <v>1136.46</v>
      </c>
      <c r="T128" s="17">
        <v>1137.33</v>
      </c>
      <c r="U128" s="17">
        <v>1139.33</v>
      </c>
      <c r="V128" s="17">
        <v>1178.61</v>
      </c>
      <c r="W128" s="17">
        <v>1186.91</v>
      </c>
      <c r="X128" s="17">
        <v>1131.21</v>
      </c>
      <c r="Y128" s="18">
        <v>1091.76</v>
      </c>
    </row>
    <row r="129" spans="1:25" ht="15.75">
      <c r="A129" s="15" t="str">
        <f t="shared" si="2"/>
        <v>22.04.2019</v>
      </c>
      <c r="B129" s="16">
        <v>1072.25</v>
      </c>
      <c r="C129" s="17">
        <v>1078.04</v>
      </c>
      <c r="D129" s="17">
        <v>1102.82</v>
      </c>
      <c r="E129" s="17">
        <v>1098.4</v>
      </c>
      <c r="F129" s="17">
        <v>1094.84</v>
      </c>
      <c r="G129" s="17">
        <v>1103.32</v>
      </c>
      <c r="H129" s="17">
        <v>1137.92</v>
      </c>
      <c r="I129" s="17">
        <v>1151.14</v>
      </c>
      <c r="J129" s="17">
        <v>1256.81</v>
      </c>
      <c r="K129" s="17">
        <v>1337.66</v>
      </c>
      <c r="L129" s="17">
        <v>1247.8</v>
      </c>
      <c r="M129" s="17">
        <v>1252.88</v>
      </c>
      <c r="N129" s="17">
        <v>1419.65</v>
      </c>
      <c r="O129" s="17">
        <v>1411.33</v>
      </c>
      <c r="P129" s="17">
        <v>1238.93</v>
      </c>
      <c r="Q129" s="17">
        <v>1223.87</v>
      </c>
      <c r="R129" s="17">
        <v>1211.53</v>
      </c>
      <c r="S129" s="17">
        <v>1213.74</v>
      </c>
      <c r="T129" s="17">
        <v>1295.9</v>
      </c>
      <c r="U129" s="17">
        <v>1289.94</v>
      </c>
      <c r="V129" s="17">
        <v>1317.48</v>
      </c>
      <c r="W129" s="17">
        <v>1308.83</v>
      </c>
      <c r="X129" s="17">
        <v>1222.72</v>
      </c>
      <c r="Y129" s="18">
        <v>1170.75</v>
      </c>
    </row>
    <row r="130" spans="1:25" ht="15.75">
      <c r="A130" s="15" t="str">
        <f t="shared" si="2"/>
        <v>23.04.2019</v>
      </c>
      <c r="B130" s="16">
        <v>1132.73</v>
      </c>
      <c r="C130" s="17">
        <v>1130.46</v>
      </c>
      <c r="D130" s="17">
        <v>1034.34</v>
      </c>
      <c r="E130" s="17">
        <v>1024.44</v>
      </c>
      <c r="F130" s="17">
        <v>1027.11</v>
      </c>
      <c r="G130" s="17">
        <v>1036.22</v>
      </c>
      <c r="H130" s="17">
        <v>1050.67</v>
      </c>
      <c r="I130" s="17">
        <v>1084.4</v>
      </c>
      <c r="J130" s="17">
        <v>1082.96</v>
      </c>
      <c r="K130" s="17">
        <v>1207.23</v>
      </c>
      <c r="L130" s="17">
        <v>1143.19</v>
      </c>
      <c r="M130" s="17">
        <v>1161.74</v>
      </c>
      <c r="N130" s="17">
        <v>1140.9</v>
      </c>
      <c r="O130" s="17">
        <v>1176.44</v>
      </c>
      <c r="P130" s="17">
        <v>1137.58</v>
      </c>
      <c r="Q130" s="17">
        <v>1094.18</v>
      </c>
      <c r="R130" s="17">
        <v>1106.31</v>
      </c>
      <c r="S130" s="17">
        <v>1137.26</v>
      </c>
      <c r="T130" s="17">
        <v>1139.64</v>
      </c>
      <c r="U130" s="17">
        <v>1139.84</v>
      </c>
      <c r="V130" s="17">
        <v>1150.22</v>
      </c>
      <c r="W130" s="17">
        <v>1155.94</v>
      </c>
      <c r="X130" s="17">
        <v>1139.6</v>
      </c>
      <c r="Y130" s="18">
        <v>1084.17</v>
      </c>
    </row>
    <row r="131" spans="1:25" ht="15.75">
      <c r="A131" s="15" t="str">
        <f t="shared" si="2"/>
        <v>24.04.2019</v>
      </c>
      <c r="B131" s="16">
        <v>1076.22</v>
      </c>
      <c r="C131" s="17">
        <v>1076.64</v>
      </c>
      <c r="D131" s="17">
        <v>1086.85</v>
      </c>
      <c r="E131" s="17">
        <v>1065.38</v>
      </c>
      <c r="F131" s="17">
        <v>1059.39</v>
      </c>
      <c r="G131" s="17">
        <v>1072.75</v>
      </c>
      <c r="H131" s="17">
        <v>1095.5</v>
      </c>
      <c r="I131" s="17">
        <v>1141.87</v>
      </c>
      <c r="J131" s="17">
        <v>1209.33</v>
      </c>
      <c r="K131" s="17">
        <v>1341.5</v>
      </c>
      <c r="L131" s="17">
        <v>1356.59</v>
      </c>
      <c r="M131" s="17">
        <v>1296.69</v>
      </c>
      <c r="N131" s="17">
        <v>1197.42</v>
      </c>
      <c r="O131" s="17">
        <v>1199.67</v>
      </c>
      <c r="P131" s="17">
        <v>1194.17</v>
      </c>
      <c r="Q131" s="17">
        <v>1187</v>
      </c>
      <c r="R131" s="17">
        <v>1187.81</v>
      </c>
      <c r="S131" s="17">
        <v>1187.88</v>
      </c>
      <c r="T131" s="17">
        <v>1195.08</v>
      </c>
      <c r="U131" s="17">
        <v>1203.85</v>
      </c>
      <c r="V131" s="17">
        <v>1201.52</v>
      </c>
      <c r="W131" s="17">
        <v>1236.2</v>
      </c>
      <c r="X131" s="17">
        <v>1185.82</v>
      </c>
      <c r="Y131" s="18">
        <v>1136.48</v>
      </c>
    </row>
    <row r="132" spans="1:25" ht="15.75">
      <c r="A132" s="15" t="str">
        <f t="shared" si="2"/>
        <v>25.04.2019</v>
      </c>
      <c r="B132" s="16">
        <v>1109.65</v>
      </c>
      <c r="C132" s="17">
        <v>1073.34</v>
      </c>
      <c r="D132" s="17">
        <v>1045.84</v>
      </c>
      <c r="E132" s="17">
        <v>1047.28</v>
      </c>
      <c r="F132" s="17">
        <v>1044.52</v>
      </c>
      <c r="G132" s="17">
        <v>1046.18</v>
      </c>
      <c r="H132" s="17">
        <v>1077.34</v>
      </c>
      <c r="I132" s="17">
        <v>1128.13</v>
      </c>
      <c r="J132" s="17">
        <v>1162.8</v>
      </c>
      <c r="K132" s="17">
        <v>1267.04</v>
      </c>
      <c r="L132" s="17">
        <v>1235.2</v>
      </c>
      <c r="M132" s="17">
        <v>1325.05</v>
      </c>
      <c r="N132" s="17">
        <v>1255.32</v>
      </c>
      <c r="O132" s="17">
        <v>1212.94</v>
      </c>
      <c r="P132" s="17">
        <v>1222.34</v>
      </c>
      <c r="Q132" s="17">
        <v>1215.34</v>
      </c>
      <c r="R132" s="17">
        <v>1222.13</v>
      </c>
      <c r="S132" s="17">
        <v>1228.28</v>
      </c>
      <c r="T132" s="17">
        <v>1210.84</v>
      </c>
      <c r="U132" s="17">
        <v>1167.44</v>
      </c>
      <c r="V132" s="17">
        <v>1184.8</v>
      </c>
      <c r="W132" s="17">
        <v>1239.43</v>
      </c>
      <c r="X132" s="17">
        <v>1274.96</v>
      </c>
      <c r="Y132" s="18">
        <v>1211.46</v>
      </c>
    </row>
    <row r="133" spans="1:25" ht="15.75">
      <c r="A133" s="15" t="str">
        <f t="shared" si="2"/>
        <v>26.04.2019</v>
      </c>
      <c r="B133" s="16">
        <v>1166.21</v>
      </c>
      <c r="C133" s="17">
        <v>1127.23</v>
      </c>
      <c r="D133" s="17">
        <v>1056.08</v>
      </c>
      <c r="E133" s="17">
        <v>1032.63</v>
      </c>
      <c r="F133" s="17">
        <v>1007.74</v>
      </c>
      <c r="G133" s="17">
        <v>1014.32</v>
      </c>
      <c r="H133" s="17">
        <v>1040.24</v>
      </c>
      <c r="I133" s="17">
        <v>1114.15</v>
      </c>
      <c r="J133" s="17">
        <v>1177.76</v>
      </c>
      <c r="K133" s="17">
        <v>1311.01</v>
      </c>
      <c r="L133" s="17">
        <v>1270.1</v>
      </c>
      <c r="M133" s="17">
        <v>1314.16</v>
      </c>
      <c r="N133" s="17">
        <v>1283.36</v>
      </c>
      <c r="O133" s="17">
        <v>1266.48</v>
      </c>
      <c r="P133" s="17">
        <v>1221.42</v>
      </c>
      <c r="Q133" s="17">
        <v>1215.86</v>
      </c>
      <c r="R133" s="17">
        <v>1200.07</v>
      </c>
      <c r="S133" s="17">
        <v>1201.88</v>
      </c>
      <c r="T133" s="17">
        <v>1189.32</v>
      </c>
      <c r="U133" s="17">
        <v>1174.22</v>
      </c>
      <c r="V133" s="17">
        <v>1175.57</v>
      </c>
      <c r="W133" s="17">
        <v>1190.58</v>
      </c>
      <c r="X133" s="17">
        <v>1213.46</v>
      </c>
      <c r="Y133" s="18">
        <v>1161.59</v>
      </c>
    </row>
    <row r="134" spans="1:25" ht="15.75">
      <c r="A134" s="15" t="str">
        <f t="shared" si="2"/>
        <v>27.04.2019</v>
      </c>
      <c r="B134" s="16">
        <v>1132.2</v>
      </c>
      <c r="C134" s="17">
        <v>1091.68</v>
      </c>
      <c r="D134" s="17">
        <v>1084.56</v>
      </c>
      <c r="E134" s="17">
        <v>1067.18</v>
      </c>
      <c r="F134" s="17">
        <v>1032.34</v>
      </c>
      <c r="G134" s="17">
        <v>1033.22</v>
      </c>
      <c r="H134" s="17">
        <v>1036.66</v>
      </c>
      <c r="I134" s="17">
        <v>1069.99</v>
      </c>
      <c r="J134" s="17">
        <v>1101.75</v>
      </c>
      <c r="K134" s="17">
        <v>1159.37</v>
      </c>
      <c r="L134" s="17">
        <v>1206.95</v>
      </c>
      <c r="M134" s="17">
        <v>1255.86</v>
      </c>
      <c r="N134" s="17">
        <v>1206.69</v>
      </c>
      <c r="O134" s="17">
        <v>1258.84</v>
      </c>
      <c r="P134" s="17">
        <v>1220.2</v>
      </c>
      <c r="Q134" s="17">
        <v>1208.17</v>
      </c>
      <c r="R134" s="17">
        <v>1203.49</v>
      </c>
      <c r="S134" s="17">
        <v>1211.8</v>
      </c>
      <c r="T134" s="17">
        <v>1226.01</v>
      </c>
      <c r="U134" s="17">
        <v>1252.33</v>
      </c>
      <c r="V134" s="17">
        <v>1225.47</v>
      </c>
      <c r="W134" s="17">
        <v>1354.69</v>
      </c>
      <c r="X134" s="17">
        <v>1384.32</v>
      </c>
      <c r="Y134" s="18">
        <v>1190.29</v>
      </c>
    </row>
    <row r="135" spans="1:25" ht="15.75">
      <c r="A135" s="15" t="str">
        <f t="shared" si="2"/>
        <v>28.04.2019</v>
      </c>
      <c r="B135" s="16">
        <v>1134.41</v>
      </c>
      <c r="C135" s="17">
        <v>1096.86</v>
      </c>
      <c r="D135" s="17">
        <v>1070.45</v>
      </c>
      <c r="E135" s="17">
        <v>1054.36</v>
      </c>
      <c r="F135" s="17">
        <v>1023.83</v>
      </c>
      <c r="G135" s="17">
        <v>995.28</v>
      </c>
      <c r="H135" s="17">
        <v>998.67</v>
      </c>
      <c r="I135" s="17">
        <v>1031.38</v>
      </c>
      <c r="J135" s="17">
        <v>1076</v>
      </c>
      <c r="K135" s="17">
        <v>1084.55</v>
      </c>
      <c r="L135" s="17">
        <v>1156.56</v>
      </c>
      <c r="M135" s="17">
        <v>1171.14</v>
      </c>
      <c r="N135" s="17">
        <v>1158.98</v>
      </c>
      <c r="O135" s="17">
        <v>1158.17</v>
      </c>
      <c r="P135" s="17">
        <v>1155</v>
      </c>
      <c r="Q135" s="17">
        <v>1121.73</v>
      </c>
      <c r="R135" s="17">
        <v>1130.71</v>
      </c>
      <c r="S135" s="17">
        <v>1125.81</v>
      </c>
      <c r="T135" s="17">
        <v>1156.12</v>
      </c>
      <c r="U135" s="17">
        <v>1159.48</v>
      </c>
      <c r="V135" s="17">
        <v>1162.62</v>
      </c>
      <c r="W135" s="17">
        <v>1361.74</v>
      </c>
      <c r="X135" s="17">
        <v>1387.88</v>
      </c>
      <c r="Y135" s="18">
        <v>1195.63</v>
      </c>
    </row>
    <row r="136" spans="1:25" ht="15.75">
      <c r="A136" s="15" t="str">
        <f t="shared" si="2"/>
        <v>29.04.2019</v>
      </c>
      <c r="B136" s="16">
        <v>1151.05</v>
      </c>
      <c r="C136" s="17">
        <v>1103.95</v>
      </c>
      <c r="D136" s="17">
        <v>1067.12</v>
      </c>
      <c r="E136" s="17">
        <v>991.4</v>
      </c>
      <c r="F136" s="17">
        <v>983.94</v>
      </c>
      <c r="G136" s="17">
        <v>999.82</v>
      </c>
      <c r="H136" s="17">
        <v>1035.92</v>
      </c>
      <c r="I136" s="17">
        <v>1112.85</v>
      </c>
      <c r="J136" s="17">
        <v>1221.16</v>
      </c>
      <c r="K136" s="17">
        <v>1386.44</v>
      </c>
      <c r="L136" s="17">
        <v>1380.86</v>
      </c>
      <c r="M136" s="17">
        <v>1412.52</v>
      </c>
      <c r="N136" s="17">
        <v>1408.03</v>
      </c>
      <c r="O136" s="17">
        <v>1415.9</v>
      </c>
      <c r="P136" s="17">
        <v>1395.05</v>
      </c>
      <c r="Q136" s="17">
        <v>1393.77</v>
      </c>
      <c r="R136" s="17">
        <v>1392.58</v>
      </c>
      <c r="S136" s="17">
        <v>1392.69</v>
      </c>
      <c r="T136" s="17">
        <v>1387.64</v>
      </c>
      <c r="U136" s="17">
        <v>1356.08</v>
      </c>
      <c r="V136" s="17">
        <v>1341.78</v>
      </c>
      <c r="W136" s="17">
        <v>1378.02</v>
      </c>
      <c r="X136" s="17">
        <v>1355.58</v>
      </c>
      <c r="Y136" s="18">
        <v>1303.65</v>
      </c>
    </row>
    <row r="137" spans="1:25" ht="16.5" thickBot="1">
      <c r="A137" s="93" t="str">
        <f t="shared" si="2"/>
        <v>30.04.2019</v>
      </c>
      <c r="B137" s="94">
        <v>1181.97</v>
      </c>
      <c r="C137" s="95">
        <v>1146.99</v>
      </c>
      <c r="D137" s="95">
        <v>998.85</v>
      </c>
      <c r="E137" s="95">
        <v>962.6</v>
      </c>
      <c r="F137" s="95">
        <v>956.52</v>
      </c>
      <c r="G137" s="95">
        <v>965.93</v>
      </c>
      <c r="H137" s="95">
        <v>999.46</v>
      </c>
      <c r="I137" s="95">
        <v>1085.33</v>
      </c>
      <c r="J137" s="95">
        <v>1162.68</v>
      </c>
      <c r="K137" s="95">
        <v>1290.94</v>
      </c>
      <c r="L137" s="95">
        <v>1324.53</v>
      </c>
      <c r="M137" s="95">
        <v>1418.49</v>
      </c>
      <c r="N137" s="95">
        <v>1391.78</v>
      </c>
      <c r="O137" s="95">
        <v>1420.43</v>
      </c>
      <c r="P137" s="95">
        <v>1368.43</v>
      </c>
      <c r="Q137" s="95">
        <v>1330.89</v>
      </c>
      <c r="R137" s="95">
        <v>1281.63</v>
      </c>
      <c r="S137" s="95">
        <v>1255.59</v>
      </c>
      <c r="T137" s="95">
        <v>1238.79</v>
      </c>
      <c r="U137" s="95">
        <v>1210.21</v>
      </c>
      <c r="V137" s="95">
        <v>1224.01</v>
      </c>
      <c r="W137" s="95">
        <v>1241.54</v>
      </c>
      <c r="X137" s="95">
        <v>1229.69</v>
      </c>
      <c r="Y137" s="96">
        <v>1197.83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66" t="s">
        <v>4</v>
      </c>
      <c r="B139" s="68" t="s">
        <v>33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70"/>
    </row>
    <row r="140" spans="1:25" ht="16.5" thickBot="1">
      <c r="A140" s="8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93" t="str">
        <f t="shared" si="3"/>
        <v>30.04.2019</v>
      </c>
      <c r="B170" s="94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2.11</v>
      </c>
      <c r="H170" s="95">
        <v>12.53</v>
      </c>
      <c r="I170" s="95">
        <v>54</v>
      </c>
      <c r="J170" s="95">
        <v>48.97</v>
      </c>
      <c r="K170" s="95">
        <v>80.29</v>
      </c>
      <c r="L170" s="95">
        <v>49.86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6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66" t="s">
        <v>4</v>
      </c>
      <c r="B172" s="68" t="s">
        <v>34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0"/>
    </row>
    <row r="173" spans="1:25" ht="16.5" thickBot="1">
      <c r="A173" s="8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93" t="str">
        <f t="shared" si="4"/>
        <v>30.04.2019</v>
      </c>
      <c r="B203" s="94">
        <v>222.61</v>
      </c>
      <c r="C203" s="95">
        <v>223.76</v>
      </c>
      <c r="D203" s="95">
        <v>102.74</v>
      </c>
      <c r="E203" s="95">
        <v>106.96</v>
      </c>
      <c r="F203" s="95">
        <v>72.51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69.39</v>
      </c>
      <c r="N203" s="95">
        <v>105.78</v>
      </c>
      <c r="O203" s="95">
        <v>232.55</v>
      </c>
      <c r="P203" s="95">
        <v>262.97</v>
      </c>
      <c r="Q203" s="95">
        <v>224.78</v>
      </c>
      <c r="R203" s="95">
        <v>280.58</v>
      </c>
      <c r="S203" s="95">
        <v>460.62</v>
      </c>
      <c r="T203" s="95">
        <v>266.6</v>
      </c>
      <c r="U203" s="95">
        <v>220.8</v>
      </c>
      <c r="V203" s="95">
        <v>104</v>
      </c>
      <c r="W203" s="95">
        <v>229.59</v>
      </c>
      <c r="X203" s="95">
        <v>207.41</v>
      </c>
      <c r="Y203" s="96">
        <v>206.29</v>
      </c>
    </row>
    <row r="204" spans="1:25" ht="16.5" thickBot="1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2" ht="15.75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3"/>
      <c r="Q205" s="74" t="s">
        <v>35</v>
      </c>
      <c r="R205" s="75"/>
      <c r="U205" s="3"/>
      <c r="V205" s="3"/>
    </row>
    <row r="206" spans="1:26" ht="18.75">
      <c r="A206" s="76" t="s">
        <v>36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8"/>
      <c r="Q206" s="91">
        <v>-1.21</v>
      </c>
      <c r="R206" s="92"/>
      <c r="S206" s="25"/>
      <c r="T206" s="26"/>
      <c r="U206" s="26"/>
      <c r="V206" s="26"/>
      <c r="W206" s="26"/>
      <c r="X206" s="26"/>
      <c r="Y206" s="26"/>
      <c r="Z206" s="27"/>
    </row>
    <row r="207" spans="1:26" ht="42" customHeight="1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89">
        <v>253.04</v>
      </c>
      <c r="R207" s="90"/>
      <c r="Z207" s="27"/>
    </row>
    <row r="208" spans="1:22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56">
        <v>818825.89</v>
      </c>
      <c r="R209" s="56"/>
      <c r="S209" s="26"/>
      <c r="T209" s="26"/>
      <c r="U209" s="26"/>
      <c r="V209" s="26"/>
      <c r="W209" s="26"/>
      <c r="X209" s="26"/>
      <c r="Y209" s="26"/>
      <c r="Z209" s="27"/>
    </row>
    <row r="210" spans="1:12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ht="16.5" customHeight="1"/>
    <row r="212" spans="1:25" s="25" customFormat="1" ht="27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27.7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1" t="s">
        <v>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27" customHeight="1" thickBot="1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6.5" thickBot="1">
      <c r="A7" s="66" t="s">
        <v>4</v>
      </c>
      <c r="B7" s="68" t="s">
        <v>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/>
    </row>
    <row r="8" spans="1:25" ht="24.75" customHeight="1" thickBot="1">
      <c r="A8" s="6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1004.64</v>
      </c>
      <c r="C9" s="12">
        <v>969.7</v>
      </c>
      <c r="D9" s="12">
        <v>968.23</v>
      </c>
      <c r="E9" s="12">
        <v>969.72</v>
      </c>
      <c r="F9" s="12">
        <v>954.11</v>
      </c>
      <c r="G9" s="12">
        <v>959.69</v>
      </c>
      <c r="H9" s="12">
        <v>992.24</v>
      </c>
      <c r="I9" s="12">
        <v>1077.01</v>
      </c>
      <c r="J9" s="12">
        <v>1162.56</v>
      </c>
      <c r="K9" s="12">
        <v>1239.44</v>
      </c>
      <c r="L9" s="12">
        <v>1242.07</v>
      </c>
      <c r="M9" s="12">
        <v>1253.51</v>
      </c>
      <c r="N9" s="12">
        <v>1240.87</v>
      </c>
      <c r="O9" s="12">
        <v>1244.83</v>
      </c>
      <c r="P9" s="12">
        <v>1203.49</v>
      </c>
      <c r="Q9" s="12">
        <v>1200.76</v>
      </c>
      <c r="R9" s="12">
        <v>1186.59</v>
      </c>
      <c r="S9" s="12">
        <v>1205.75</v>
      </c>
      <c r="T9" s="12">
        <v>1218.78</v>
      </c>
      <c r="U9" s="12">
        <v>1205.67</v>
      </c>
      <c r="V9" s="12">
        <v>1217.87</v>
      </c>
      <c r="W9" s="12">
        <v>1213.43</v>
      </c>
      <c r="X9" s="12">
        <v>1201.88</v>
      </c>
      <c r="Y9" s="13">
        <v>1017.24</v>
      </c>
      <c r="Z9" s="14"/>
    </row>
    <row r="10" spans="1:25" ht="15.75">
      <c r="A10" s="15" t="s">
        <v>54</v>
      </c>
      <c r="B10" s="16">
        <v>999.38</v>
      </c>
      <c r="C10" s="17">
        <v>970.28</v>
      </c>
      <c r="D10" s="17">
        <v>959.49</v>
      </c>
      <c r="E10" s="17">
        <v>949.54</v>
      </c>
      <c r="F10" s="17">
        <v>955.28</v>
      </c>
      <c r="G10" s="17">
        <v>986.78</v>
      </c>
      <c r="H10" s="17">
        <v>1034.3</v>
      </c>
      <c r="I10" s="17">
        <v>1139.4</v>
      </c>
      <c r="J10" s="17">
        <v>1189.43</v>
      </c>
      <c r="K10" s="17">
        <v>1197.35</v>
      </c>
      <c r="L10" s="17">
        <v>1191.44</v>
      </c>
      <c r="M10" s="17">
        <v>1189.42</v>
      </c>
      <c r="N10" s="17">
        <v>1181.22</v>
      </c>
      <c r="O10" s="17">
        <v>1188.33</v>
      </c>
      <c r="P10" s="17">
        <v>1183.64</v>
      </c>
      <c r="Q10" s="17">
        <v>1180.65</v>
      </c>
      <c r="R10" s="17">
        <v>1178.65</v>
      </c>
      <c r="S10" s="17">
        <v>1179.01</v>
      </c>
      <c r="T10" s="17">
        <v>1192.76</v>
      </c>
      <c r="U10" s="17">
        <v>1196.52</v>
      </c>
      <c r="V10" s="17">
        <v>1198.88</v>
      </c>
      <c r="W10" s="17">
        <v>1198.65</v>
      </c>
      <c r="X10" s="17">
        <v>1159.94</v>
      </c>
      <c r="Y10" s="18">
        <v>1000.64</v>
      </c>
    </row>
    <row r="11" spans="1:25" ht="15.75">
      <c r="A11" s="15" t="s">
        <v>55</v>
      </c>
      <c r="B11" s="16">
        <v>988.29</v>
      </c>
      <c r="C11" s="17">
        <v>987.21</v>
      </c>
      <c r="D11" s="17">
        <v>969.75</v>
      </c>
      <c r="E11" s="17">
        <v>967.03</v>
      </c>
      <c r="F11" s="17">
        <v>951.44</v>
      </c>
      <c r="G11" s="17">
        <v>978.48</v>
      </c>
      <c r="H11" s="17">
        <v>1007.84</v>
      </c>
      <c r="I11" s="17">
        <v>1149.88</v>
      </c>
      <c r="J11" s="17">
        <v>1177.6</v>
      </c>
      <c r="K11" s="17">
        <v>1237.95</v>
      </c>
      <c r="L11" s="17">
        <v>1217.47</v>
      </c>
      <c r="M11" s="17">
        <v>1235.55</v>
      </c>
      <c r="N11" s="17">
        <v>1225.5</v>
      </c>
      <c r="O11" s="17">
        <v>1232</v>
      </c>
      <c r="P11" s="17">
        <v>1220.3</v>
      </c>
      <c r="Q11" s="17">
        <v>1213.01</v>
      </c>
      <c r="R11" s="17">
        <v>1210.75</v>
      </c>
      <c r="S11" s="17">
        <v>1214.72</v>
      </c>
      <c r="T11" s="17">
        <v>1224.81</v>
      </c>
      <c r="U11" s="17">
        <v>1225.47</v>
      </c>
      <c r="V11" s="17">
        <v>1240.76</v>
      </c>
      <c r="W11" s="17">
        <v>1236.59</v>
      </c>
      <c r="X11" s="17">
        <v>1177.74</v>
      </c>
      <c r="Y11" s="18">
        <v>971.44</v>
      </c>
    </row>
    <row r="12" spans="1:25" ht="15.75">
      <c r="A12" s="15" t="s">
        <v>56</v>
      </c>
      <c r="B12" s="16">
        <v>969.69</v>
      </c>
      <c r="C12" s="17">
        <v>969.06</v>
      </c>
      <c r="D12" s="17">
        <v>970.56</v>
      </c>
      <c r="E12" s="17">
        <v>970.86</v>
      </c>
      <c r="F12" s="17">
        <v>956.16</v>
      </c>
      <c r="G12" s="17">
        <v>961.52</v>
      </c>
      <c r="H12" s="17">
        <v>1000.13</v>
      </c>
      <c r="I12" s="17">
        <v>1082.19</v>
      </c>
      <c r="J12" s="17">
        <v>1150.83</v>
      </c>
      <c r="K12" s="17">
        <v>1190.61</v>
      </c>
      <c r="L12" s="17">
        <v>1185.64</v>
      </c>
      <c r="M12" s="17">
        <v>1185.52</v>
      </c>
      <c r="N12" s="17">
        <v>1176.5</v>
      </c>
      <c r="O12" s="17">
        <v>1180.94</v>
      </c>
      <c r="P12" s="17">
        <v>1174.32</v>
      </c>
      <c r="Q12" s="17">
        <v>1173.41</v>
      </c>
      <c r="R12" s="17">
        <v>1170.84</v>
      </c>
      <c r="S12" s="17">
        <v>1175.72</v>
      </c>
      <c r="T12" s="17">
        <v>1185.42</v>
      </c>
      <c r="U12" s="17">
        <v>1194.77</v>
      </c>
      <c r="V12" s="17">
        <v>1218.02</v>
      </c>
      <c r="W12" s="17">
        <v>1251.84</v>
      </c>
      <c r="X12" s="17">
        <v>1161.41</v>
      </c>
      <c r="Y12" s="18">
        <v>1130.89</v>
      </c>
    </row>
    <row r="13" spans="1:25" ht="15.75">
      <c r="A13" s="15" t="s">
        <v>57</v>
      </c>
      <c r="B13" s="16">
        <v>1014.41</v>
      </c>
      <c r="C13" s="17">
        <v>999.15</v>
      </c>
      <c r="D13" s="17">
        <v>976.27</v>
      </c>
      <c r="E13" s="17">
        <v>935.75</v>
      </c>
      <c r="F13" s="17">
        <v>935.49</v>
      </c>
      <c r="G13" s="17">
        <v>959.2</v>
      </c>
      <c r="H13" s="17">
        <v>988.68</v>
      </c>
      <c r="I13" s="17">
        <v>1079.65</v>
      </c>
      <c r="J13" s="17">
        <v>1162.67</v>
      </c>
      <c r="K13" s="17">
        <v>1247.13</v>
      </c>
      <c r="L13" s="17">
        <v>1244.47</v>
      </c>
      <c r="M13" s="17">
        <v>1269.93</v>
      </c>
      <c r="N13" s="17">
        <v>1236.24</v>
      </c>
      <c r="O13" s="17">
        <v>1250.47</v>
      </c>
      <c r="P13" s="17">
        <v>1226.86</v>
      </c>
      <c r="Q13" s="17">
        <v>1218.02</v>
      </c>
      <c r="R13" s="17">
        <v>1214.36</v>
      </c>
      <c r="S13" s="17">
        <v>1217.91</v>
      </c>
      <c r="T13" s="17">
        <v>1233.86</v>
      </c>
      <c r="U13" s="17">
        <v>1233.57</v>
      </c>
      <c r="V13" s="17">
        <v>1253.21</v>
      </c>
      <c r="W13" s="17">
        <v>1274.49</v>
      </c>
      <c r="X13" s="17">
        <v>1151.93</v>
      </c>
      <c r="Y13" s="18">
        <v>1118.55</v>
      </c>
    </row>
    <row r="14" spans="1:25" ht="15.75">
      <c r="A14" s="15" t="s">
        <v>58</v>
      </c>
      <c r="B14" s="16">
        <v>1076.43</v>
      </c>
      <c r="C14" s="17">
        <v>998.81</v>
      </c>
      <c r="D14" s="17">
        <v>958.2</v>
      </c>
      <c r="E14" s="17">
        <v>960.48</v>
      </c>
      <c r="F14" s="17">
        <v>960.93</v>
      </c>
      <c r="G14" s="17">
        <v>968.8</v>
      </c>
      <c r="H14" s="17">
        <v>965.33</v>
      </c>
      <c r="I14" s="17">
        <v>1010.51</v>
      </c>
      <c r="J14" s="17">
        <v>1117.41</v>
      </c>
      <c r="K14" s="17">
        <v>1165.29</v>
      </c>
      <c r="L14" s="17">
        <v>1274.23</v>
      </c>
      <c r="M14" s="17">
        <v>1276.74</v>
      </c>
      <c r="N14" s="17">
        <v>1220.54</v>
      </c>
      <c r="O14" s="17">
        <v>1198.17</v>
      </c>
      <c r="P14" s="17">
        <v>1187.65</v>
      </c>
      <c r="Q14" s="17">
        <v>1180.71</v>
      </c>
      <c r="R14" s="17">
        <v>1178.87</v>
      </c>
      <c r="S14" s="17">
        <v>1181.52</v>
      </c>
      <c r="T14" s="17">
        <v>1232.54</v>
      </c>
      <c r="U14" s="17">
        <v>1270.71</v>
      </c>
      <c r="V14" s="17">
        <v>1302.98</v>
      </c>
      <c r="W14" s="17">
        <v>1301.46</v>
      </c>
      <c r="X14" s="17">
        <v>1201.19</v>
      </c>
      <c r="Y14" s="18">
        <v>1114.65</v>
      </c>
    </row>
    <row r="15" spans="1:25" ht="15.75">
      <c r="A15" s="15" t="s">
        <v>59</v>
      </c>
      <c r="B15" s="16">
        <v>1175.12</v>
      </c>
      <c r="C15" s="17">
        <v>1127.67</v>
      </c>
      <c r="D15" s="17">
        <v>1105.28</v>
      </c>
      <c r="E15" s="17">
        <v>1036.22</v>
      </c>
      <c r="F15" s="17">
        <v>991.23</v>
      </c>
      <c r="G15" s="17">
        <v>992.56</v>
      </c>
      <c r="H15" s="17">
        <v>994.7</v>
      </c>
      <c r="I15" s="17">
        <v>1015.93</v>
      </c>
      <c r="J15" s="17">
        <v>1076.6</v>
      </c>
      <c r="K15" s="17">
        <v>1151.3</v>
      </c>
      <c r="L15" s="17">
        <v>1238.76</v>
      </c>
      <c r="M15" s="17">
        <v>1267.95</v>
      </c>
      <c r="N15" s="17">
        <v>1262.25</v>
      </c>
      <c r="O15" s="17">
        <v>1262.22</v>
      </c>
      <c r="P15" s="17">
        <v>1254.6</v>
      </c>
      <c r="Q15" s="17">
        <v>1247.68</v>
      </c>
      <c r="R15" s="17">
        <v>1241.74</v>
      </c>
      <c r="S15" s="17">
        <v>1236.93</v>
      </c>
      <c r="T15" s="17">
        <v>1261.05</v>
      </c>
      <c r="U15" s="17">
        <v>1279.76</v>
      </c>
      <c r="V15" s="17">
        <v>1317.23</v>
      </c>
      <c r="W15" s="17">
        <v>1368.21</v>
      </c>
      <c r="X15" s="17">
        <v>1302.52</v>
      </c>
      <c r="Y15" s="18">
        <v>1185.75</v>
      </c>
    </row>
    <row r="16" spans="1:25" ht="15.75">
      <c r="A16" s="15" t="s">
        <v>60</v>
      </c>
      <c r="B16" s="16">
        <v>1135.34</v>
      </c>
      <c r="C16" s="17">
        <v>1118.45</v>
      </c>
      <c r="D16" s="17">
        <v>988.55</v>
      </c>
      <c r="E16" s="17">
        <v>975.14</v>
      </c>
      <c r="F16" s="17">
        <v>951.14</v>
      </c>
      <c r="G16" s="17">
        <v>971.74</v>
      </c>
      <c r="H16" s="17">
        <v>999.46</v>
      </c>
      <c r="I16" s="17">
        <v>1056.92</v>
      </c>
      <c r="J16" s="17">
        <v>1166.07</v>
      </c>
      <c r="K16" s="17">
        <v>1263.81</v>
      </c>
      <c r="L16" s="17">
        <v>1215.93</v>
      </c>
      <c r="M16" s="17">
        <v>1169.48</v>
      </c>
      <c r="N16" s="17">
        <v>1236.62</v>
      </c>
      <c r="O16" s="17">
        <v>1222.06</v>
      </c>
      <c r="P16" s="17">
        <v>1194.9</v>
      </c>
      <c r="Q16" s="17">
        <v>1164.85</v>
      </c>
      <c r="R16" s="17">
        <v>1161.62</v>
      </c>
      <c r="S16" s="17">
        <v>1251.32</v>
      </c>
      <c r="T16" s="17">
        <v>1263.94</v>
      </c>
      <c r="U16" s="17">
        <v>1254.57</v>
      </c>
      <c r="V16" s="17">
        <v>1271.05</v>
      </c>
      <c r="W16" s="17">
        <v>1213.23</v>
      </c>
      <c r="X16" s="17">
        <v>1169.01</v>
      </c>
      <c r="Y16" s="18">
        <v>1136.85</v>
      </c>
    </row>
    <row r="17" spans="1:25" ht="15.75">
      <c r="A17" s="15" t="s">
        <v>61</v>
      </c>
      <c r="B17" s="16">
        <v>1105.77</v>
      </c>
      <c r="C17" s="17">
        <v>1039.91</v>
      </c>
      <c r="D17" s="17">
        <v>993.18</v>
      </c>
      <c r="E17" s="17">
        <v>987.89</v>
      </c>
      <c r="F17" s="17">
        <v>973.99</v>
      </c>
      <c r="G17" s="17">
        <v>985.86</v>
      </c>
      <c r="H17" s="17">
        <v>1037.27</v>
      </c>
      <c r="I17" s="17">
        <v>1083.21</v>
      </c>
      <c r="J17" s="17">
        <v>1118.08</v>
      </c>
      <c r="K17" s="17">
        <v>1167.83</v>
      </c>
      <c r="L17" s="17">
        <v>1163.2</v>
      </c>
      <c r="M17" s="17">
        <v>1159.84</v>
      </c>
      <c r="N17" s="17">
        <v>1148.53</v>
      </c>
      <c r="O17" s="17">
        <v>1153.64</v>
      </c>
      <c r="P17" s="17">
        <v>1119.38</v>
      </c>
      <c r="Q17" s="17">
        <v>1115.29</v>
      </c>
      <c r="R17" s="17">
        <v>1107.24</v>
      </c>
      <c r="S17" s="17">
        <v>1109.01</v>
      </c>
      <c r="T17" s="17">
        <v>1156.32</v>
      </c>
      <c r="U17" s="17">
        <v>1160.28</v>
      </c>
      <c r="V17" s="17">
        <v>1174.62</v>
      </c>
      <c r="W17" s="17">
        <v>1155.75</v>
      </c>
      <c r="X17" s="17">
        <v>1149.18</v>
      </c>
      <c r="Y17" s="18">
        <v>1103.07</v>
      </c>
    </row>
    <row r="18" spans="1:25" ht="15.75">
      <c r="A18" s="15" t="s">
        <v>62</v>
      </c>
      <c r="B18" s="16">
        <v>1066.96</v>
      </c>
      <c r="C18" s="17">
        <v>1008.61</v>
      </c>
      <c r="D18" s="17">
        <v>1047.13</v>
      </c>
      <c r="E18" s="17">
        <v>1017.79</v>
      </c>
      <c r="F18" s="17">
        <v>993.19</v>
      </c>
      <c r="G18" s="17">
        <v>1003.94</v>
      </c>
      <c r="H18" s="17">
        <v>1054.73</v>
      </c>
      <c r="I18" s="17">
        <v>1091.99</v>
      </c>
      <c r="J18" s="17">
        <v>1150.67</v>
      </c>
      <c r="K18" s="17">
        <v>1104.94</v>
      </c>
      <c r="L18" s="17">
        <v>1067.31</v>
      </c>
      <c r="M18" s="17">
        <v>1077.56</v>
      </c>
      <c r="N18" s="17">
        <v>1065.98</v>
      </c>
      <c r="O18" s="17">
        <v>1069.82</v>
      </c>
      <c r="P18" s="17">
        <v>1048.98</v>
      </c>
      <c r="Q18" s="17">
        <v>1033.31</v>
      </c>
      <c r="R18" s="17">
        <v>1006.79</v>
      </c>
      <c r="S18" s="17">
        <v>1065.64</v>
      </c>
      <c r="T18" s="17">
        <v>1068.62</v>
      </c>
      <c r="U18" s="17">
        <v>1072.22</v>
      </c>
      <c r="V18" s="17">
        <v>1117.66</v>
      </c>
      <c r="W18" s="17">
        <v>1082.52</v>
      </c>
      <c r="X18" s="17">
        <v>1079.12</v>
      </c>
      <c r="Y18" s="18">
        <v>1003.44</v>
      </c>
    </row>
    <row r="19" spans="1:25" ht="15.75">
      <c r="A19" s="15" t="s">
        <v>63</v>
      </c>
      <c r="B19" s="16">
        <v>1003.42</v>
      </c>
      <c r="C19" s="17">
        <v>992.13</v>
      </c>
      <c r="D19" s="17">
        <v>984.91</v>
      </c>
      <c r="E19" s="17">
        <v>951.03</v>
      </c>
      <c r="F19" s="17">
        <v>943.79</v>
      </c>
      <c r="G19" s="17">
        <v>975.95</v>
      </c>
      <c r="H19" s="17">
        <v>1022.87</v>
      </c>
      <c r="I19" s="17">
        <v>1076.42</v>
      </c>
      <c r="J19" s="17">
        <v>1096.9</v>
      </c>
      <c r="K19" s="17">
        <v>1098.26</v>
      </c>
      <c r="L19" s="17">
        <v>1088.92</v>
      </c>
      <c r="M19" s="17">
        <v>1087.39</v>
      </c>
      <c r="N19" s="17">
        <v>1075.19</v>
      </c>
      <c r="O19" s="17">
        <v>1088.27</v>
      </c>
      <c r="P19" s="17">
        <v>1085.12</v>
      </c>
      <c r="Q19" s="17">
        <v>1078.6</v>
      </c>
      <c r="R19" s="17">
        <v>1066.94</v>
      </c>
      <c r="S19" s="17">
        <v>1077.95</v>
      </c>
      <c r="T19" s="17">
        <v>1094.74</v>
      </c>
      <c r="U19" s="17">
        <v>1102.11</v>
      </c>
      <c r="V19" s="17">
        <v>1138.16</v>
      </c>
      <c r="W19" s="17">
        <v>1113.42</v>
      </c>
      <c r="X19" s="17">
        <v>1080.65</v>
      </c>
      <c r="Y19" s="18">
        <v>1028.74</v>
      </c>
    </row>
    <row r="20" spans="1:25" ht="15.75">
      <c r="A20" s="15" t="s">
        <v>64</v>
      </c>
      <c r="B20" s="16">
        <v>1005.33</v>
      </c>
      <c r="C20" s="17">
        <v>997.72</v>
      </c>
      <c r="D20" s="17">
        <v>1047.54</v>
      </c>
      <c r="E20" s="17">
        <v>1033.2</v>
      </c>
      <c r="F20" s="17">
        <v>994.75</v>
      </c>
      <c r="G20" s="17">
        <v>1034.23</v>
      </c>
      <c r="H20" s="17">
        <v>1095.28</v>
      </c>
      <c r="I20" s="17">
        <v>1164.61</v>
      </c>
      <c r="J20" s="17">
        <v>1264.2</v>
      </c>
      <c r="K20" s="17">
        <v>1398.88</v>
      </c>
      <c r="L20" s="17">
        <v>1358.19</v>
      </c>
      <c r="M20" s="17">
        <v>1348.59</v>
      </c>
      <c r="N20" s="17">
        <v>1286.12</v>
      </c>
      <c r="O20" s="17">
        <v>1349.86</v>
      </c>
      <c r="P20" s="17">
        <v>1320.88</v>
      </c>
      <c r="Q20" s="17">
        <v>1261.75</v>
      </c>
      <c r="R20" s="17">
        <v>1192.22</v>
      </c>
      <c r="S20" s="17">
        <v>1190.73</v>
      </c>
      <c r="T20" s="17">
        <v>1322.46</v>
      </c>
      <c r="U20" s="17">
        <v>1315.24</v>
      </c>
      <c r="V20" s="17">
        <v>1384.5</v>
      </c>
      <c r="W20" s="17">
        <v>1347.76</v>
      </c>
      <c r="X20" s="17">
        <v>1185.19</v>
      </c>
      <c r="Y20" s="18">
        <v>1134.32</v>
      </c>
    </row>
    <row r="21" spans="1:25" ht="15.75">
      <c r="A21" s="15" t="s">
        <v>65</v>
      </c>
      <c r="B21" s="16">
        <v>1113.57</v>
      </c>
      <c r="C21" s="17">
        <v>1087.73</v>
      </c>
      <c r="D21" s="17">
        <v>1061.67</v>
      </c>
      <c r="E21" s="17">
        <v>1052.88</v>
      </c>
      <c r="F21" s="17">
        <v>1059.58</v>
      </c>
      <c r="G21" s="17">
        <v>1061.72</v>
      </c>
      <c r="H21" s="17">
        <v>1080.6</v>
      </c>
      <c r="I21" s="17">
        <v>1093.59</v>
      </c>
      <c r="J21" s="17">
        <v>1125.38</v>
      </c>
      <c r="K21" s="17">
        <v>1230.94</v>
      </c>
      <c r="L21" s="17">
        <v>1227.31</v>
      </c>
      <c r="M21" s="17">
        <v>1231.53</v>
      </c>
      <c r="N21" s="17">
        <v>1228.75</v>
      </c>
      <c r="O21" s="17">
        <v>1225.03</v>
      </c>
      <c r="P21" s="17">
        <v>1219.56</v>
      </c>
      <c r="Q21" s="17">
        <v>1185.67</v>
      </c>
      <c r="R21" s="17">
        <v>1180.96</v>
      </c>
      <c r="S21" s="17">
        <v>1182.85</v>
      </c>
      <c r="T21" s="17">
        <v>1189.82</v>
      </c>
      <c r="U21" s="17">
        <v>1191.72</v>
      </c>
      <c r="V21" s="17">
        <v>1219.57</v>
      </c>
      <c r="W21" s="17">
        <v>1212.22</v>
      </c>
      <c r="X21" s="17">
        <v>1185.27</v>
      </c>
      <c r="Y21" s="18">
        <v>1110.83</v>
      </c>
    </row>
    <row r="22" spans="1:25" ht="15.75">
      <c r="A22" s="15" t="s">
        <v>66</v>
      </c>
      <c r="B22" s="16">
        <v>1084.72</v>
      </c>
      <c r="C22" s="17">
        <v>1058.35</v>
      </c>
      <c r="D22" s="17">
        <v>1010.57</v>
      </c>
      <c r="E22" s="17">
        <v>976.48</v>
      </c>
      <c r="F22" s="17">
        <v>961.92</v>
      </c>
      <c r="G22" s="17">
        <v>960.32</v>
      </c>
      <c r="H22" s="17">
        <v>971.93</v>
      </c>
      <c r="I22" s="17">
        <v>990.84</v>
      </c>
      <c r="J22" s="17">
        <v>1012.9</v>
      </c>
      <c r="K22" s="17">
        <v>1110.38</v>
      </c>
      <c r="L22" s="17">
        <v>1188.16</v>
      </c>
      <c r="M22" s="17">
        <v>1189.62</v>
      </c>
      <c r="N22" s="17">
        <v>1182.86</v>
      </c>
      <c r="O22" s="17">
        <v>1178.67</v>
      </c>
      <c r="P22" s="17">
        <v>1171.43</v>
      </c>
      <c r="Q22" s="17">
        <v>1159.96</v>
      </c>
      <c r="R22" s="17">
        <v>1160.03</v>
      </c>
      <c r="S22" s="17">
        <v>1164.09</v>
      </c>
      <c r="T22" s="17">
        <v>1153.71</v>
      </c>
      <c r="U22" s="17">
        <v>1181.17</v>
      </c>
      <c r="V22" s="17">
        <v>1223.76</v>
      </c>
      <c r="W22" s="17">
        <v>1216.86</v>
      </c>
      <c r="X22" s="17">
        <v>1205.78</v>
      </c>
      <c r="Y22" s="18">
        <v>1158.47</v>
      </c>
    </row>
    <row r="23" spans="1:25" ht="15.75">
      <c r="A23" s="15" t="s">
        <v>67</v>
      </c>
      <c r="B23" s="16">
        <v>1103.05</v>
      </c>
      <c r="C23" s="17">
        <v>1075.76</v>
      </c>
      <c r="D23" s="17">
        <v>1128.06</v>
      </c>
      <c r="E23" s="17">
        <v>1080.29</v>
      </c>
      <c r="F23" s="17">
        <v>1069.13</v>
      </c>
      <c r="G23" s="17">
        <v>1026.16</v>
      </c>
      <c r="H23" s="17">
        <v>1138.46</v>
      </c>
      <c r="I23" s="17">
        <v>1207.27</v>
      </c>
      <c r="J23" s="17">
        <v>1269.91</v>
      </c>
      <c r="K23" s="17">
        <v>1387.84</v>
      </c>
      <c r="L23" s="17">
        <v>1393.34</v>
      </c>
      <c r="M23" s="17">
        <v>1391.39</v>
      </c>
      <c r="N23" s="17">
        <v>1382.66</v>
      </c>
      <c r="O23" s="17">
        <v>1384.4</v>
      </c>
      <c r="P23" s="17">
        <v>1375.34</v>
      </c>
      <c r="Q23" s="17">
        <v>1366.55</v>
      </c>
      <c r="R23" s="17">
        <v>1359.1</v>
      </c>
      <c r="S23" s="17">
        <v>1353.12</v>
      </c>
      <c r="T23" s="17">
        <v>1307.74</v>
      </c>
      <c r="U23" s="17">
        <v>1356.58</v>
      </c>
      <c r="V23" s="17">
        <v>1361.66</v>
      </c>
      <c r="W23" s="17">
        <v>1355.48</v>
      </c>
      <c r="X23" s="17">
        <v>1271.53</v>
      </c>
      <c r="Y23" s="18">
        <v>1196.73</v>
      </c>
    </row>
    <row r="24" spans="1:25" ht="15.75">
      <c r="A24" s="15" t="s">
        <v>68</v>
      </c>
      <c r="B24" s="16">
        <v>1159.03</v>
      </c>
      <c r="C24" s="17">
        <v>1077.8</v>
      </c>
      <c r="D24" s="17">
        <v>1022.37</v>
      </c>
      <c r="E24" s="17">
        <v>1025</v>
      </c>
      <c r="F24" s="17">
        <v>1032.21</v>
      </c>
      <c r="G24" s="17">
        <v>1039.02</v>
      </c>
      <c r="H24" s="17">
        <v>1083.8</v>
      </c>
      <c r="I24" s="17">
        <v>1186.07</v>
      </c>
      <c r="J24" s="17">
        <v>1292.74</v>
      </c>
      <c r="K24" s="17">
        <v>1364.62</v>
      </c>
      <c r="L24" s="17">
        <v>1358.97</v>
      </c>
      <c r="M24" s="17">
        <v>1353.61</v>
      </c>
      <c r="N24" s="17">
        <v>1286.46</v>
      </c>
      <c r="O24" s="17">
        <v>1289.13</v>
      </c>
      <c r="P24" s="17">
        <v>1278.18</v>
      </c>
      <c r="Q24" s="17">
        <v>1261.76</v>
      </c>
      <c r="R24" s="17">
        <v>1262.49</v>
      </c>
      <c r="S24" s="17">
        <v>1258.17</v>
      </c>
      <c r="T24" s="17">
        <v>1270.69</v>
      </c>
      <c r="U24" s="17">
        <v>1347.83</v>
      </c>
      <c r="V24" s="17">
        <v>1362.96</v>
      </c>
      <c r="W24" s="17">
        <v>1354.52</v>
      </c>
      <c r="X24" s="17">
        <v>1266.3</v>
      </c>
      <c r="Y24" s="18">
        <v>1213.43</v>
      </c>
    </row>
    <row r="25" spans="1:25" ht="15.75">
      <c r="A25" s="15" t="s">
        <v>69</v>
      </c>
      <c r="B25" s="16">
        <v>1173.1</v>
      </c>
      <c r="C25" s="17">
        <v>1157.74</v>
      </c>
      <c r="D25" s="17">
        <v>1073.83</v>
      </c>
      <c r="E25" s="17">
        <v>1069.94</v>
      </c>
      <c r="F25" s="17">
        <v>1056.6</v>
      </c>
      <c r="G25" s="17">
        <v>1065.44</v>
      </c>
      <c r="H25" s="17">
        <v>1120.39</v>
      </c>
      <c r="I25" s="17">
        <v>1208.65</v>
      </c>
      <c r="J25" s="17">
        <v>1202.75</v>
      </c>
      <c r="K25" s="17">
        <v>1356.29</v>
      </c>
      <c r="L25" s="17">
        <v>1342.07</v>
      </c>
      <c r="M25" s="17">
        <v>1335.68</v>
      </c>
      <c r="N25" s="17">
        <v>1334.28</v>
      </c>
      <c r="O25" s="17">
        <v>1323.59</v>
      </c>
      <c r="P25" s="17">
        <v>1310.92</v>
      </c>
      <c r="Q25" s="17">
        <v>1245.52</v>
      </c>
      <c r="R25" s="17">
        <v>1242.02</v>
      </c>
      <c r="S25" s="17">
        <v>1241.15</v>
      </c>
      <c r="T25" s="17">
        <v>1254.71</v>
      </c>
      <c r="U25" s="17">
        <v>1269.15</v>
      </c>
      <c r="V25" s="17">
        <v>1290.21</v>
      </c>
      <c r="W25" s="17">
        <v>1318.84</v>
      </c>
      <c r="X25" s="17">
        <v>1224.78</v>
      </c>
      <c r="Y25" s="18">
        <v>1090.64</v>
      </c>
    </row>
    <row r="26" spans="1:25" ht="15.75">
      <c r="A26" s="15" t="s">
        <v>70</v>
      </c>
      <c r="B26" s="16">
        <v>1150.52</v>
      </c>
      <c r="C26" s="17">
        <v>1121.37</v>
      </c>
      <c r="D26" s="17">
        <v>1087.84</v>
      </c>
      <c r="E26" s="17">
        <v>1051.6</v>
      </c>
      <c r="F26" s="17">
        <v>1052.02</v>
      </c>
      <c r="G26" s="17">
        <v>1057.96</v>
      </c>
      <c r="H26" s="17">
        <v>1138.82</v>
      </c>
      <c r="I26" s="17">
        <v>1168.83</v>
      </c>
      <c r="J26" s="17">
        <v>1293.4</v>
      </c>
      <c r="K26" s="17">
        <v>1407.37</v>
      </c>
      <c r="L26" s="17">
        <v>1396.22</v>
      </c>
      <c r="M26" s="17">
        <v>1389.61</v>
      </c>
      <c r="N26" s="17">
        <v>1380.83</v>
      </c>
      <c r="O26" s="17">
        <v>1379.89</v>
      </c>
      <c r="P26" s="17">
        <v>1378.02</v>
      </c>
      <c r="Q26" s="17">
        <v>1374.23</v>
      </c>
      <c r="R26" s="17">
        <v>1373.51</v>
      </c>
      <c r="S26" s="17">
        <v>1371.74</v>
      </c>
      <c r="T26" s="17">
        <v>1342.39</v>
      </c>
      <c r="U26" s="17">
        <v>1350.02</v>
      </c>
      <c r="V26" s="17">
        <v>1390.61</v>
      </c>
      <c r="W26" s="17">
        <v>1402.88</v>
      </c>
      <c r="X26" s="17">
        <v>1373.33</v>
      </c>
      <c r="Y26" s="18">
        <v>1214.19</v>
      </c>
    </row>
    <row r="27" spans="1:25" ht="15.75">
      <c r="A27" s="15" t="s">
        <v>71</v>
      </c>
      <c r="B27" s="16">
        <v>1161.81</v>
      </c>
      <c r="C27" s="17">
        <v>1109.7</v>
      </c>
      <c r="D27" s="17">
        <v>1084.69</v>
      </c>
      <c r="E27" s="17">
        <v>1049.07</v>
      </c>
      <c r="F27" s="17">
        <v>1048.23</v>
      </c>
      <c r="G27" s="17">
        <v>1053.19</v>
      </c>
      <c r="H27" s="17">
        <v>1127.43</v>
      </c>
      <c r="I27" s="17">
        <v>1196.35</v>
      </c>
      <c r="J27" s="17">
        <v>1277.06</v>
      </c>
      <c r="K27" s="17">
        <v>1376.54</v>
      </c>
      <c r="L27" s="17">
        <v>1421.05</v>
      </c>
      <c r="M27" s="17">
        <v>1417.04</v>
      </c>
      <c r="N27" s="17">
        <v>1403.94</v>
      </c>
      <c r="O27" s="17">
        <v>1382.39</v>
      </c>
      <c r="P27" s="17">
        <v>1380.07</v>
      </c>
      <c r="Q27" s="17">
        <v>1383.58</v>
      </c>
      <c r="R27" s="17">
        <v>1373.8</v>
      </c>
      <c r="S27" s="17">
        <v>1371.56</v>
      </c>
      <c r="T27" s="17">
        <v>1340.09</v>
      </c>
      <c r="U27" s="17">
        <v>1327.31</v>
      </c>
      <c r="V27" s="17">
        <v>1382.98</v>
      </c>
      <c r="W27" s="17">
        <v>1403.67</v>
      </c>
      <c r="X27" s="17">
        <v>1372.11</v>
      </c>
      <c r="Y27" s="18">
        <v>1181.99</v>
      </c>
    </row>
    <row r="28" spans="1:25" ht="15.75">
      <c r="A28" s="15" t="s">
        <v>72</v>
      </c>
      <c r="B28" s="16">
        <v>1103.37</v>
      </c>
      <c r="C28" s="17">
        <v>1107.16</v>
      </c>
      <c r="D28" s="17">
        <v>1156.84</v>
      </c>
      <c r="E28" s="17">
        <v>1094.91</v>
      </c>
      <c r="F28" s="17">
        <v>1085.46</v>
      </c>
      <c r="G28" s="17">
        <v>1075.8</v>
      </c>
      <c r="H28" s="17">
        <v>1094.24</v>
      </c>
      <c r="I28" s="17">
        <v>1128.23</v>
      </c>
      <c r="J28" s="17">
        <v>1178.62</v>
      </c>
      <c r="K28" s="17">
        <v>1265.43</v>
      </c>
      <c r="L28" s="17">
        <v>1279.17</v>
      </c>
      <c r="M28" s="17">
        <v>1276.9</v>
      </c>
      <c r="N28" s="17">
        <v>1201.54</v>
      </c>
      <c r="O28" s="17">
        <v>1203.12</v>
      </c>
      <c r="P28" s="17">
        <v>1168.58</v>
      </c>
      <c r="Q28" s="17">
        <v>1158.76</v>
      </c>
      <c r="R28" s="17">
        <v>1161.77</v>
      </c>
      <c r="S28" s="17">
        <v>1231.72</v>
      </c>
      <c r="T28" s="17">
        <v>1252.05</v>
      </c>
      <c r="U28" s="17">
        <v>1263.36</v>
      </c>
      <c r="V28" s="17">
        <v>1260.97</v>
      </c>
      <c r="W28" s="17">
        <v>1272.54</v>
      </c>
      <c r="X28" s="17">
        <v>1203.33</v>
      </c>
      <c r="Y28" s="18">
        <v>1106.5</v>
      </c>
    </row>
    <row r="29" spans="1:25" ht="15.75">
      <c r="A29" s="15" t="s">
        <v>73</v>
      </c>
      <c r="B29" s="16">
        <v>1073.72</v>
      </c>
      <c r="C29" s="17">
        <v>1072.67</v>
      </c>
      <c r="D29" s="17">
        <v>1040.39</v>
      </c>
      <c r="E29" s="17">
        <v>1039.72</v>
      </c>
      <c r="F29" s="17">
        <v>1034.67</v>
      </c>
      <c r="G29" s="17">
        <v>1027.45</v>
      </c>
      <c r="H29" s="17">
        <v>1039.54</v>
      </c>
      <c r="I29" s="17">
        <v>1066.84</v>
      </c>
      <c r="J29" s="17">
        <v>1098.48</v>
      </c>
      <c r="K29" s="17">
        <v>1112.66</v>
      </c>
      <c r="L29" s="17">
        <v>1114.69</v>
      </c>
      <c r="M29" s="17">
        <v>1124.63</v>
      </c>
      <c r="N29" s="17">
        <v>1108.24</v>
      </c>
      <c r="O29" s="17">
        <v>1097.7</v>
      </c>
      <c r="P29" s="17">
        <v>1095.74</v>
      </c>
      <c r="Q29" s="17">
        <v>1095.25</v>
      </c>
      <c r="R29" s="17">
        <v>1094.34</v>
      </c>
      <c r="S29" s="17">
        <v>1096</v>
      </c>
      <c r="T29" s="17">
        <v>1096.87</v>
      </c>
      <c r="U29" s="17">
        <v>1098.87</v>
      </c>
      <c r="V29" s="17">
        <v>1138.15</v>
      </c>
      <c r="W29" s="17">
        <v>1146.45</v>
      </c>
      <c r="X29" s="17">
        <v>1090.75</v>
      </c>
      <c r="Y29" s="18">
        <v>1051.3</v>
      </c>
    </row>
    <row r="30" spans="1:25" ht="15.75">
      <c r="A30" s="15" t="s">
        <v>74</v>
      </c>
      <c r="B30" s="16">
        <v>1031.79</v>
      </c>
      <c r="C30" s="17">
        <v>1037.58</v>
      </c>
      <c r="D30" s="17">
        <v>1062.36</v>
      </c>
      <c r="E30" s="17">
        <v>1057.94</v>
      </c>
      <c r="F30" s="17">
        <v>1054.38</v>
      </c>
      <c r="G30" s="17">
        <v>1062.86</v>
      </c>
      <c r="H30" s="17">
        <v>1097.46</v>
      </c>
      <c r="I30" s="17">
        <v>1110.68</v>
      </c>
      <c r="J30" s="17">
        <v>1216.35</v>
      </c>
      <c r="K30" s="17">
        <v>1297.2</v>
      </c>
      <c r="L30" s="17">
        <v>1207.34</v>
      </c>
      <c r="M30" s="17">
        <v>1212.42</v>
      </c>
      <c r="N30" s="17">
        <v>1379.19</v>
      </c>
      <c r="O30" s="17">
        <v>1370.87</v>
      </c>
      <c r="P30" s="17">
        <v>1198.47</v>
      </c>
      <c r="Q30" s="17">
        <v>1183.41</v>
      </c>
      <c r="R30" s="17">
        <v>1171.07</v>
      </c>
      <c r="S30" s="17">
        <v>1173.28</v>
      </c>
      <c r="T30" s="17">
        <v>1255.44</v>
      </c>
      <c r="U30" s="17">
        <v>1249.48</v>
      </c>
      <c r="V30" s="17">
        <v>1277.02</v>
      </c>
      <c r="W30" s="17">
        <v>1268.37</v>
      </c>
      <c r="X30" s="17">
        <v>1182.26</v>
      </c>
      <c r="Y30" s="18">
        <v>1130.29</v>
      </c>
    </row>
    <row r="31" spans="1:25" ht="15.75">
      <c r="A31" s="15" t="s">
        <v>75</v>
      </c>
      <c r="B31" s="16">
        <v>1092.27</v>
      </c>
      <c r="C31" s="17">
        <v>1090</v>
      </c>
      <c r="D31" s="17">
        <v>993.88</v>
      </c>
      <c r="E31" s="17">
        <v>983.98</v>
      </c>
      <c r="F31" s="17">
        <v>986.65</v>
      </c>
      <c r="G31" s="17">
        <v>995.76</v>
      </c>
      <c r="H31" s="17">
        <v>1010.21</v>
      </c>
      <c r="I31" s="17">
        <v>1043.94</v>
      </c>
      <c r="J31" s="17">
        <v>1042.5</v>
      </c>
      <c r="K31" s="17">
        <v>1166.77</v>
      </c>
      <c r="L31" s="17">
        <v>1102.73</v>
      </c>
      <c r="M31" s="17">
        <v>1121.28</v>
      </c>
      <c r="N31" s="17">
        <v>1100.44</v>
      </c>
      <c r="O31" s="17">
        <v>1135.98</v>
      </c>
      <c r="P31" s="17">
        <v>1097.12</v>
      </c>
      <c r="Q31" s="17">
        <v>1053.72</v>
      </c>
      <c r="R31" s="17">
        <v>1065.85</v>
      </c>
      <c r="S31" s="17">
        <v>1096.8</v>
      </c>
      <c r="T31" s="17">
        <v>1099.18</v>
      </c>
      <c r="U31" s="17">
        <v>1099.38</v>
      </c>
      <c r="V31" s="17">
        <v>1109.76</v>
      </c>
      <c r="W31" s="17">
        <v>1115.48</v>
      </c>
      <c r="X31" s="17">
        <v>1099.14</v>
      </c>
      <c r="Y31" s="18">
        <v>1043.71</v>
      </c>
    </row>
    <row r="32" spans="1:25" ht="15.75">
      <c r="A32" s="15" t="s">
        <v>76</v>
      </c>
      <c r="B32" s="16">
        <v>1035.76</v>
      </c>
      <c r="C32" s="17">
        <v>1036.18</v>
      </c>
      <c r="D32" s="17">
        <v>1046.39</v>
      </c>
      <c r="E32" s="17">
        <v>1024.92</v>
      </c>
      <c r="F32" s="17">
        <v>1018.93</v>
      </c>
      <c r="G32" s="17">
        <v>1032.29</v>
      </c>
      <c r="H32" s="17">
        <v>1055.04</v>
      </c>
      <c r="I32" s="17">
        <v>1101.41</v>
      </c>
      <c r="J32" s="17">
        <v>1168.87</v>
      </c>
      <c r="K32" s="17">
        <v>1301.04</v>
      </c>
      <c r="L32" s="17">
        <v>1316.13</v>
      </c>
      <c r="M32" s="17">
        <v>1256.23</v>
      </c>
      <c r="N32" s="17">
        <v>1156.96</v>
      </c>
      <c r="O32" s="17">
        <v>1159.21</v>
      </c>
      <c r="P32" s="17">
        <v>1153.71</v>
      </c>
      <c r="Q32" s="17">
        <v>1146.54</v>
      </c>
      <c r="R32" s="17">
        <v>1147.35</v>
      </c>
      <c r="S32" s="17">
        <v>1147.42</v>
      </c>
      <c r="T32" s="17">
        <v>1154.62</v>
      </c>
      <c r="U32" s="17">
        <v>1163.39</v>
      </c>
      <c r="V32" s="17">
        <v>1161.06</v>
      </c>
      <c r="W32" s="17">
        <v>1195.74</v>
      </c>
      <c r="X32" s="17">
        <v>1145.36</v>
      </c>
      <c r="Y32" s="18">
        <v>1096.02</v>
      </c>
    </row>
    <row r="33" spans="1:25" ht="15.75">
      <c r="A33" s="15" t="s">
        <v>77</v>
      </c>
      <c r="B33" s="16">
        <v>1069.19</v>
      </c>
      <c r="C33" s="17">
        <v>1032.88</v>
      </c>
      <c r="D33" s="17">
        <v>1005.38</v>
      </c>
      <c r="E33" s="17">
        <v>1006.82</v>
      </c>
      <c r="F33" s="17">
        <v>1004.06</v>
      </c>
      <c r="G33" s="17">
        <v>1005.72</v>
      </c>
      <c r="H33" s="17">
        <v>1036.88</v>
      </c>
      <c r="I33" s="17">
        <v>1087.67</v>
      </c>
      <c r="J33" s="17">
        <v>1122.34</v>
      </c>
      <c r="K33" s="17">
        <v>1226.58</v>
      </c>
      <c r="L33" s="17">
        <v>1194.74</v>
      </c>
      <c r="M33" s="17">
        <v>1284.59</v>
      </c>
      <c r="N33" s="17">
        <v>1214.86</v>
      </c>
      <c r="O33" s="17">
        <v>1172.48</v>
      </c>
      <c r="P33" s="17">
        <v>1181.88</v>
      </c>
      <c r="Q33" s="17">
        <v>1174.88</v>
      </c>
      <c r="R33" s="17">
        <v>1181.67</v>
      </c>
      <c r="S33" s="17">
        <v>1187.82</v>
      </c>
      <c r="T33" s="17">
        <v>1170.38</v>
      </c>
      <c r="U33" s="17">
        <v>1126.98</v>
      </c>
      <c r="V33" s="17">
        <v>1144.34</v>
      </c>
      <c r="W33" s="17">
        <v>1198.97</v>
      </c>
      <c r="X33" s="17">
        <v>1234.5</v>
      </c>
      <c r="Y33" s="18">
        <v>1171</v>
      </c>
    </row>
    <row r="34" spans="1:25" ht="15.75">
      <c r="A34" s="15" t="s">
        <v>78</v>
      </c>
      <c r="B34" s="16">
        <v>1125.75</v>
      </c>
      <c r="C34" s="17">
        <v>1086.77</v>
      </c>
      <c r="D34" s="17">
        <v>1015.62</v>
      </c>
      <c r="E34" s="17">
        <v>992.17</v>
      </c>
      <c r="F34" s="17">
        <v>967.28</v>
      </c>
      <c r="G34" s="17">
        <v>973.86</v>
      </c>
      <c r="H34" s="17">
        <v>999.78</v>
      </c>
      <c r="I34" s="17">
        <v>1073.69</v>
      </c>
      <c r="J34" s="17">
        <v>1137.3</v>
      </c>
      <c r="K34" s="17">
        <v>1270.55</v>
      </c>
      <c r="L34" s="17">
        <v>1229.64</v>
      </c>
      <c r="M34" s="17">
        <v>1273.7</v>
      </c>
      <c r="N34" s="17">
        <v>1242.9</v>
      </c>
      <c r="O34" s="17">
        <v>1226.02</v>
      </c>
      <c r="P34" s="17">
        <v>1180.96</v>
      </c>
      <c r="Q34" s="17">
        <v>1175.4</v>
      </c>
      <c r="R34" s="17">
        <v>1159.61</v>
      </c>
      <c r="S34" s="17">
        <v>1161.42</v>
      </c>
      <c r="T34" s="17">
        <v>1148.86</v>
      </c>
      <c r="U34" s="17">
        <v>1133.76</v>
      </c>
      <c r="V34" s="17">
        <v>1135.11</v>
      </c>
      <c r="W34" s="17">
        <v>1150.12</v>
      </c>
      <c r="X34" s="17">
        <v>1173</v>
      </c>
      <c r="Y34" s="18">
        <v>1121.13</v>
      </c>
    </row>
    <row r="35" spans="1:25" ht="15.75">
      <c r="A35" s="15" t="s">
        <v>79</v>
      </c>
      <c r="B35" s="16">
        <v>1091.74</v>
      </c>
      <c r="C35" s="17">
        <v>1051.22</v>
      </c>
      <c r="D35" s="17">
        <v>1044.1</v>
      </c>
      <c r="E35" s="17">
        <v>1026.72</v>
      </c>
      <c r="F35" s="17">
        <v>991.88</v>
      </c>
      <c r="G35" s="17">
        <v>992.76</v>
      </c>
      <c r="H35" s="17">
        <v>996.2</v>
      </c>
      <c r="I35" s="17">
        <v>1029.53</v>
      </c>
      <c r="J35" s="17">
        <v>1061.29</v>
      </c>
      <c r="K35" s="17">
        <v>1118.91</v>
      </c>
      <c r="L35" s="17">
        <v>1166.49</v>
      </c>
      <c r="M35" s="17">
        <v>1215.4</v>
      </c>
      <c r="N35" s="17">
        <v>1166.23</v>
      </c>
      <c r="O35" s="17">
        <v>1218.38</v>
      </c>
      <c r="P35" s="17">
        <v>1179.74</v>
      </c>
      <c r="Q35" s="17">
        <v>1167.71</v>
      </c>
      <c r="R35" s="17">
        <v>1163.03</v>
      </c>
      <c r="S35" s="17">
        <v>1171.34</v>
      </c>
      <c r="T35" s="17">
        <v>1185.55</v>
      </c>
      <c r="U35" s="17">
        <v>1211.87</v>
      </c>
      <c r="V35" s="17">
        <v>1185.01</v>
      </c>
      <c r="W35" s="17">
        <v>1314.23</v>
      </c>
      <c r="X35" s="17">
        <v>1343.86</v>
      </c>
      <c r="Y35" s="18">
        <v>1149.83</v>
      </c>
    </row>
    <row r="36" spans="1:25" ht="15.75">
      <c r="A36" s="15" t="s">
        <v>80</v>
      </c>
      <c r="B36" s="16">
        <v>1093.95</v>
      </c>
      <c r="C36" s="17">
        <v>1056.4</v>
      </c>
      <c r="D36" s="17">
        <v>1029.99</v>
      </c>
      <c r="E36" s="17">
        <v>1013.9</v>
      </c>
      <c r="F36" s="17">
        <v>983.37</v>
      </c>
      <c r="G36" s="17">
        <v>954.82</v>
      </c>
      <c r="H36" s="17">
        <v>958.21</v>
      </c>
      <c r="I36" s="17">
        <v>990.92</v>
      </c>
      <c r="J36" s="17">
        <v>1035.54</v>
      </c>
      <c r="K36" s="17">
        <v>1044.09</v>
      </c>
      <c r="L36" s="17">
        <v>1116.1</v>
      </c>
      <c r="M36" s="17">
        <v>1130.68</v>
      </c>
      <c r="N36" s="17">
        <v>1118.52</v>
      </c>
      <c r="O36" s="17">
        <v>1117.71</v>
      </c>
      <c r="P36" s="17">
        <v>1114.54</v>
      </c>
      <c r="Q36" s="17">
        <v>1081.27</v>
      </c>
      <c r="R36" s="17">
        <v>1090.25</v>
      </c>
      <c r="S36" s="17">
        <v>1085.35</v>
      </c>
      <c r="T36" s="17">
        <v>1115.66</v>
      </c>
      <c r="U36" s="17">
        <v>1119.02</v>
      </c>
      <c r="V36" s="17">
        <v>1122.16</v>
      </c>
      <c r="W36" s="17">
        <v>1321.28</v>
      </c>
      <c r="X36" s="17">
        <v>1347.42</v>
      </c>
      <c r="Y36" s="18">
        <v>1155.17</v>
      </c>
    </row>
    <row r="37" spans="1:25" ht="15.75">
      <c r="A37" s="15" t="s">
        <v>81</v>
      </c>
      <c r="B37" s="16">
        <v>1110.59</v>
      </c>
      <c r="C37" s="17">
        <v>1063.49</v>
      </c>
      <c r="D37" s="17">
        <v>1026.66</v>
      </c>
      <c r="E37" s="17">
        <v>950.94</v>
      </c>
      <c r="F37" s="17">
        <v>943.48</v>
      </c>
      <c r="G37" s="17">
        <v>959.36</v>
      </c>
      <c r="H37" s="17">
        <v>995.46</v>
      </c>
      <c r="I37" s="17">
        <v>1072.39</v>
      </c>
      <c r="J37" s="17">
        <v>1180.7</v>
      </c>
      <c r="K37" s="17">
        <v>1345.98</v>
      </c>
      <c r="L37" s="17">
        <v>1340.4</v>
      </c>
      <c r="M37" s="17">
        <v>1372.06</v>
      </c>
      <c r="N37" s="17">
        <v>1367.57</v>
      </c>
      <c r="O37" s="17">
        <v>1375.44</v>
      </c>
      <c r="P37" s="17">
        <v>1354.59</v>
      </c>
      <c r="Q37" s="17">
        <v>1353.31</v>
      </c>
      <c r="R37" s="17">
        <v>1352.12</v>
      </c>
      <c r="S37" s="17">
        <v>1352.23</v>
      </c>
      <c r="T37" s="17">
        <v>1347.18</v>
      </c>
      <c r="U37" s="17">
        <v>1315.62</v>
      </c>
      <c r="V37" s="17">
        <v>1301.32</v>
      </c>
      <c r="W37" s="17">
        <v>1337.56</v>
      </c>
      <c r="X37" s="17">
        <v>1315.12</v>
      </c>
      <c r="Y37" s="18">
        <v>1263.19</v>
      </c>
    </row>
    <row r="38" spans="1:26" ht="16.5" thickBot="1">
      <c r="A38" s="93" t="s">
        <v>82</v>
      </c>
      <c r="B38" s="94">
        <v>1141.51</v>
      </c>
      <c r="C38" s="95">
        <v>1106.53</v>
      </c>
      <c r="D38" s="95">
        <v>958.39</v>
      </c>
      <c r="E38" s="95">
        <v>922.14</v>
      </c>
      <c r="F38" s="95">
        <v>916.06</v>
      </c>
      <c r="G38" s="95">
        <v>925.47</v>
      </c>
      <c r="H38" s="95">
        <v>959</v>
      </c>
      <c r="I38" s="95">
        <v>1044.87</v>
      </c>
      <c r="J38" s="95">
        <v>1122.22</v>
      </c>
      <c r="K38" s="95">
        <v>1250.48</v>
      </c>
      <c r="L38" s="95">
        <v>1284.07</v>
      </c>
      <c r="M38" s="95">
        <v>1378.03</v>
      </c>
      <c r="N38" s="95">
        <v>1351.32</v>
      </c>
      <c r="O38" s="95">
        <v>1379.97</v>
      </c>
      <c r="P38" s="95">
        <v>1327.97</v>
      </c>
      <c r="Q38" s="95">
        <v>1290.43</v>
      </c>
      <c r="R38" s="95">
        <v>1241.17</v>
      </c>
      <c r="S38" s="95">
        <v>1215.13</v>
      </c>
      <c r="T38" s="95">
        <v>1198.33</v>
      </c>
      <c r="U38" s="95">
        <v>1169.75</v>
      </c>
      <c r="V38" s="95">
        <v>1183.55</v>
      </c>
      <c r="W38" s="95">
        <v>1201.08</v>
      </c>
      <c r="X38" s="95">
        <v>1189.23</v>
      </c>
      <c r="Y38" s="96">
        <v>1157.37</v>
      </c>
      <c r="Z38" s="19"/>
    </row>
    <row r="39" ht="16.5" thickBot="1"/>
    <row r="40" spans="1:25" ht="16.5" thickBot="1">
      <c r="A40" s="66" t="s">
        <v>4</v>
      </c>
      <c r="B40" s="68" t="s">
        <v>30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</row>
    <row r="41" spans="1:25" ht="16.5" customHeight="1" thickBot="1">
      <c r="A41" s="67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01.04.2019</v>
      </c>
      <c r="B42" s="11">
        <v>1004.64</v>
      </c>
      <c r="C42" s="12">
        <v>969.7</v>
      </c>
      <c r="D42" s="12">
        <v>968.23</v>
      </c>
      <c r="E42" s="12">
        <v>969.72</v>
      </c>
      <c r="F42" s="12">
        <v>954.11</v>
      </c>
      <c r="G42" s="12">
        <v>959.69</v>
      </c>
      <c r="H42" s="12">
        <v>992.24</v>
      </c>
      <c r="I42" s="12">
        <v>1077.01</v>
      </c>
      <c r="J42" s="12">
        <v>1162.56</v>
      </c>
      <c r="K42" s="12">
        <v>1239.44</v>
      </c>
      <c r="L42" s="12">
        <v>1242.07</v>
      </c>
      <c r="M42" s="12">
        <v>1253.51</v>
      </c>
      <c r="N42" s="12">
        <v>1240.87</v>
      </c>
      <c r="O42" s="12">
        <v>1244.83</v>
      </c>
      <c r="P42" s="12">
        <v>1203.49</v>
      </c>
      <c r="Q42" s="12">
        <v>1200.76</v>
      </c>
      <c r="R42" s="12">
        <v>1186.59</v>
      </c>
      <c r="S42" s="12">
        <v>1205.75</v>
      </c>
      <c r="T42" s="12">
        <v>1218.78</v>
      </c>
      <c r="U42" s="12">
        <v>1205.67</v>
      </c>
      <c r="V42" s="12">
        <v>1217.87</v>
      </c>
      <c r="W42" s="12">
        <v>1213.43</v>
      </c>
      <c r="X42" s="12">
        <v>1201.88</v>
      </c>
      <c r="Y42" s="13">
        <v>1017.24</v>
      </c>
    </row>
    <row r="43" spans="1:26" ht="15.75">
      <c r="A43" s="15" t="str">
        <f t="shared" si="0"/>
        <v>02.04.2019</v>
      </c>
      <c r="B43" s="16">
        <v>999.38</v>
      </c>
      <c r="C43" s="17">
        <v>970.28</v>
      </c>
      <c r="D43" s="17">
        <v>959.49</v>
      </c>
      <c r="E43" s="17">
        <v>949.54</v>
      </c>
      <c r="F43" s="17">
        <v>955.28</v>
      </c>
      <c r="G43" s="17">
        <v>986.78</v>
      </c>
      <c r="H43" s="17">
        <v>1034.3</v>
      </c>
      <c r="I43" s="17">
        <v>1139.4</v>
      </c>
      <c r="J43" s="17">
        <v>1189.43</v>
      </c>
      <c r="K43" s="17">
        <v>1197.35</v>
      </c>
      <c r="L43" s="17">
        <v>1191.44</v>
      </c>
      <c r="M43" s="17">
        <v>1189.42</v>
      </c>
      <c r="N43" s="17">
        <v>1181.22</v>
      </c>
      <c r="O43" s="17">
        <v>1188.33</v>
      </c>
      <c r="P43" s="17">
        <v>1183.64</v>
      </c>
      <c r="Q43" s="17">
        <v>1180.65</v>
      </c>
      <c r="R43" s="17">
        <v>1178.65</v>
      </c>
      <c r="S43" s="17">
        <v>1179.01</v>
      </c>
      <c r="T43" s="17">
        <v>1192.76</v>
      </c>
      <c r="U43" s="17">
        <v>1196.52</v>
      </c>
      <c r="V43" s="17">
        <v>1198.88</v>
      </c>
      <c r="W43" s="17">
        <v>1198.65</v>
      </c>
      <c r="X43" s="17">
        <v>1159.94</v>
      </c>
      <c r="Y43" s="18">
        <v>1000.64</v>
      </c>
      <c r="Z43" s="14"/>
    </row>
    <row r="44" spans="1:25" ht="15.75">
      <c r="A44" s="15" t="str">
        <f t="shared" si="0"/>
        <v>03.04.2019</v>
      </c>
      <c r="B44" s="16">
        <v>988.29</v>
      </c>
      <c r="C44" s="17">
        <v>987.21</v>
      </c>
      <c r="D44" s="17">
        <v>969.75</v>
      </c>
      <c r="E44" s="17">
        <v>967.03</v>
      </c>
      <c r="F44" s="17">
        <v>951.44</v>
      </c>
      <c r="G44" s="17">
        <v>978.48</v>
      </c>
      <c r="H44" s="17">
        <v>1007.84</v>
      </c>
      <c r="I44" s="17">
        <v>1149.88</v>
      </c>
      <c r="J44" s="17">
        <v>1177.6</v>
      </c>
      <c r="K44" s="17">
        <v>1237.95</v>
      </c>
      <c r="L44" s="17">
        <v>1217.47</v>
      </c>
      <c r="M44" s="17">
        <v>1235.55</v>
      </c>
      <c r="N44" s="17">
        <v>1225.5</v>
      </c>
      <c r="O44" s="17">
        <v>1232</v>
      </c>
      <c r="P44" s="17">
        <v>1220.3</v>
      </c>
      <c r="Q44" s="17">
        <v>1213.01</v>
      </c>
      <c r="R44" s="17">
        <v>1210.75</v>
      </c>
      <c r="S44" s="17">
        <v>1214.72</v>
      </c>
      <c r="T44" s="17">
        <v>1224.81</v>
      </c>
      <c r="U44" s="17">
        <v>1225.47</v>
      </c>
      <c r="V44" s="17">
        <v>1240.76</v>
      </c>
      <c r="W44" s="17">
        <v>1236.59</v>
      </c>
      <c r="X44" s="17">
        <v>1177.74</v>
      </c>
      <c r="Y44" s="18">
        <v>971.44</v>
      </c>
    </row>
    <row r="45" spans="1:25" ht="15.75">
      <c r="A45" s="15" t="str">
        <f t="shared" si="0"/>
        <v>04.04.2019</v>
      </c>
      <c r="B45" s="16">
        <v>969.69</v>
      </c>
      <c r="C45" s="17">
        <v>969.06</v>
      </c>
      <c r="D45" s="17">
        <v>970.56</v>
      </c>
      <c r="E45" s="17">
        <v>970.86</v>
      </c>
      <c r="F45" s="17">
        <v>956.16</v>
      </c>
      <c r="G45" s="17">
        <v>961.52</v>
      </c>
      <c r="H45" s="17">
        <v>1000.13</v>
      </c>
      <c r="I45" s="17">
        <v>1082.19</v>
      </c>
      <c r="J45" s="17">
        <v>1150.83</v>
      </c>
      <c r="K45" s="17">
        <v>1190.61</v>
      </c>
      <c r="L45" s="17">
        <v>1185.64</v>
      </c>
      <c r="M45" s="17">
        <v>1185.52</v>
      </c>
      <c r="N45" s="17">
        <v>1176.5</v>
      </c>
      <c r="O45" s="17">
        <v>1180.94</v>
      </c>
      <c r="P45" s="17">
        <v>1174.32</v>
      </c>
      <c r="Q45" s="17">
        <v>1173.41</v>
      </c>
      <c r="R45" s="17">
        <v>1170.84</v>
      </c>
      <c r="S45" s="17">
        <v>1175.72</v>
      </c>
      <c r="T45" s="17">
        <v>1185.42</v>
      </c>
      <c r="U45" s="17">
        <v>1194.77</v>
      </c>
      <c r="V45" s="17">
        <v>1218.02</v>
      </c>
      <c r="W45" s="17">
        <v>1251.84</v>
      </c>
      <c r="X45" s="17">
        <v>1161.41</v>
      </c>
      <c r="Y45" s="18">
        <v>1130.89</v>
      </c>
    </row>
    <row r="46" spans="1:25" ht="15.75">
      <c r="A46" s="15" t="str">
        <f t="shared" si="0"/>
        <v>05.04.2019</v>
      </c>
      <c r="B46" s="16">
        <v>1014.41</v>
      </c>
      <c r="C46" s="17">
        <v>999.15</v>
      </c>
      <c r="D46" s="17">
        <v>976.27</v>
      </c>
      <c r="E46" s="17">
        <v>935.75</v>
      </c>
      <c r="F46" s="17">
        <v>935.49</v>
      </c>
      <c r="G46" s="17">
        <v>959.2</v>
      </c>
      <c r="H46" s="17">
        <v>988.68</v>
      </c>
      <c r="I46" s="17">
        <v>1079.65</v>
      </c>
      <c r="J46" s="17">
        <v>1162.67</v>
      </c>
      <c r="K46" s="17">
        <v>1247.13</v>
      </c>
      <c r="L46" s="17">
        <v>1244.47</v>
      </c>
      <c r="M46" s="17">
        <v>1269.93</v>
      </c>
      <c r="N46" s="17">
        <v>1236.24</v>
      </c>
      <c r="O46" s="17">
        <v>1250.47</v>
      </c>
      <c r="P46" s="17">
        <v>1226.86</v>
      </c>
      <c r="Q46" s="17">
        <v>1218.02</v>
      </c>
      <c r="R46" s="17">
        <v>1214.36</v>
      </c>
      <c r="S46" s="17">
        <v>1217.91</v>
      </c>
      <c r="T46" s="17">
        <v>1233.86</v>
      </c>
      <c r="U46" s="17">
        <v>1233.57</v>
      </c>
      <c r="V46" s="17">
        <v>1253.21</v>
      </c>
      <c r="W46" s="17">
        <v>1274.49</v>
      </c>
      <c r="X46" s="17">
        <v>1151.93</v>
      </c>
      <c r="Y46" s="18">
        <v>1118.55</v>
      </c>
    </row>
    <row r="47" spans="1:25" ht="15.75">
      <c r="A47" s="15" t="str">
        <f t="shared" si="0"/>
        <v>06.04.2019</v>
      </c>
      <c r="B47" s="16">
        <v>1076.43</v>
      </c>
      <c r="C47" s="17">
        <v>998.81</v>
      </c>
      <c r="D47" s="17">
        <v>958.2</v>
      </c>
      <c r="E47" s="17">
        <v>960.48</v>
      </c>
      <c r="F47" s="17">
        <v>960.93</v>
      </c>
      <c r="G47" s="17">
        <v>968.8</v>
      </c>
      <c r="H47" s="17">
        <v>965.33</v>
      </c>
      <c r="I47" s="17">
        <v>1010.51</v>
      </c>
      <c r="J47" s="17">
        <v>1117.41</v>
      </c>
      <c r="K47" s="17">
        <v>1165.29</v>
      </c>
      <c r="L47" s="17">
        <v>1274.23</v>
      </c>
      <c r="M47" s="17">
        <v>1276.74</v>
      </c>
      <c r="N47" s="17">
        <v>1220.54</v>
      </c>
      <c r="O47" s="17">
        <v>1198.17</v>
      </c>
      <c r="P47" s="17">
        <v>1187.65</v>
      </c>
      <c r="Q47" s="17">
        <v>1180.71</v>
      </c>
      <c r="R47" s="17">
        <v>1178.87</v>
      </c>
      <c r="S47" s="17">
        <v>1181.52</v>
      </c>
      <c r="T47" s="17">
        <v>1232.54</v>
      </c>
      <c r="U47" s="17">
        <v>1270.71</v>
      </c>
      <c r="V47" s="17">
        <v>1302.98</v>
      </c>
      <c r="W47" s="17">
        <v>1301.46</v>
      </c>
      <c r="X47" s="17">
        <v>1201.19</v>
      </c>
      <c r="Y47" s="18">
        <v>1114.65</v>
      </c>
    </row>
    <row r="48" spans="1:25" ht="15.75">
      <c r="A48" s="15" t="str">
        <f t="shared" si="0"/>
        <v>07.04.2019</v>
      </c>
      <c r="B48" s="16">
        <v>1175.12</v>
      </c>
      <c r="C48" s="17">
        <v>1127.67</v>
      </c>
      <c r="D48" s="17">
        <v>1105.28</v>
      </c>
      <c r="E48" s="17">
        <v>1036.22</v>
      </c>
      <c r="F48" s="17">
        <v>991.23</v>
      </c>
      <c r="G48" s="17">
        <v>992.56</v>
      </c>
      <c r="H48" s="17">
        <v>994.7</v>
      </c>
      <c r="I48" s="17">
        <v>1015.93</v>
      </c>
      <c r="J48" s="17">
        <v>1076.6</v>
      </c>
      <c r="K48" s="17">
        <v>1151.3</v>
      </c>
      <c r="L48" s="17">
        <v>1238.76</v>
      </c>
      <c r="M48" s="17">
        <v>1267.95</v>
      </c>
      <c r="N48" s="17">
        <v>1262.25</v>
      </c>
      <c r="O48" s="17">
        <v>1262.22</v>
      </c>
      <c r="P48" s="17">
        <v>1254.6</v>
      </c>
      <c r="Q48" s="17">
        <v>1247.68</v>
      </c>
      <c r="R48" s="17">
        <v>1241.74</v>
      </c>
      <c r="S48" s="17">
        <v>1236.93</v>
      </c>
      <c r="T48" s="17">
        <v>1261.05</v>
      </c>
      <c r="U48" s="17">
        <v>1279.76</v>
      </c>
      <c r="V48" s="17">
        <v>1317.23</v>
      </c>
      <c r="W48" s="17">
        <v>1368.21</v>
      </c>
      <c r="X48" s="17">
        <v>1302.52</v>
      </c>
      <c r="Y48" s="18">
        <v>1185.75</v>
      </c>
    </row>
    <row r="49" spans="1:25" ht="15.75">
      <c r="A49" s="15" t="str">
        <f t="shared" si="0"/>
        <v>08.04.2019</v>
      </c>
      <c r="B49" s="16">
        <v>1135.34</v>
      </c>
      <c r="C49" s="17">
        <v>1118.45</v>
      </c>
      <c r="D49" s="17">
        <v>988.55</v>
      </c>
      <c r="E49" s="17">
        <v>975.14</v>
      </c>
      <c r="F49" s="17">
        <v>951.14</v>
      </c>
      <c r="G49" s="17">
        <v>971.74</v>
      </c>
      <c r="H49" s="17">
        <v>999.46</v>
      </c>
      <c r="I49" s="17">
        <v>1056.92</v>
      </c>
      <c r="J49" s="17">
        <v>1166.07</v>
      </c>
      <c r="K49" s="17">
        <v>1263.81</v>
      </c>
      <c r="L49" s="17">
        <v>1215.93</v>
      </c>
      <c r="M49" s="17">
        <v>1169.48</v>
      </c>
      <c r="N49" s="17">
        <v>1236.62</v>
      </c>
      <c r="O49" s="17">
        <v>1222.06</v>
      </c>
      <c r="P49" s="17">
        <v>1194.9</v>
      </c>
      <c r="Q49" s="17">
        <v>1164.85</v>
      </c>
      <c r="R49" s="17">
        <v>1161.62</v>
      </c>
      <c r="S49" s="17">
        <v>1251.32</v>
      </c>
      <c r="T49" s="17">
        <v>1263.94</v>
      </c>
      <c r="U49" s="17">
        <v>1254.57</v>
      </c>
      <c r="V49" s="17">
        <v>1271.05</v>
      </c>
      <c r="W49" s="17">
        <v>1213.23</v>
      </c>
      <c r="X49" s="17">
        <v>1169.01</v>
      </c>
      <c r="Y49" s="18">
        <v>1136.85</v>
      </c>
    </row>
    <row r="50" spans="1:25" ht="15.75">
      <c r="A50" s="15" t="str">
        <f t="shared" si="0"/>
        <v>09.04.2019</v>
      </c>
      <c r="B50" s="16">
        <v>1105.77</v>
      </c>
      <c r="C50" s="17">
        <v>1039.91</v>
      </c>
      <c r="D50" s="17">
        <v>993.18</v>
      </c>
      <c r="E50" s="17">
        <v>987.89</v>
      </c>
      <c r="F50" s="17">
        <v>973.99</v>
      </c>
      <c r="G50" s="17">
        <v>985.86</v>
      </c>
      <c r="H50" s="17">
        <v>1037.27</v>
      </c>
      <c r="I50" s="17">
        <v>1083.21</v>
      </c>
      <c r="J50" s="17">
        <v>1118.08</v>
      </c>
      <c r="K50" s="17">
        <v>1167.83</v>
      </c>
      <c r="L50" s="17">
        <v>1163.2</v>
      </c>
      <c r="M50" s="17">
        <v>1159.84</v>
      </c>
      <c r="N50" s="17">
        <v>1148.53</v>
      </c>
      <c r="O50" s="17">
        <v>1153.64</v>
      </c>
      <c r="P50" s="17">
        <v>1119.38</v>
      </c>
      <c r="Q50" s="17">
        <v>1115.29</v>
      </c>
      <c r="R50" s="17">
        <v>1107.24</v>
      </c>
      <c r="S50" s="17">
        <v>1109.01</v>
      </c>
      <c r="T50" s="17">
        <v>1156.32</v>
      </c>
      <c r="U50" s="17">
        <v>1160.28</v>
      </c>
      <c r="V50" s="17">
        <v>1174.62</v>
      </c>
      <c r="W50" s="17">
        <v>1155.75</v>
      </c>
      <c r="X50" s="17">
        <v>1149.18</v>
      </c>
      <c r="Y50" s="18">
        <v>1103.07</v>
      </c>
    </row>
    <row r="51" spans="1:25" ht="15.75">
      <c r="A51" s="15" t="str">
        <f t="shared" si="0"/>
        <v>10.04.2019</v>
      </c>
      <c r="B51" s="16">
        <v>1066.96</v>
      </c>
      <c r="C51" s="17">
        <v>1008.61</v>
      </c>
      <c r="D51" s="17">
        <v>1047.13</v>
      </c>
      <c r="E51" s="17">
        <v>1017.79</v>
      </c>
      <c r="F51" s="17">
        <v>993.19</v>
      </c>
      <c r="G51" s="17">
        <v>1003.94</v>
      </c>
      <c r="H51" s="17">
        <v>1054.73</v>
      </c>
      <c r="I51" s="17">
        <v>1091.99</v>
      </c>
      <c r="J51" s="17">
        <v>1150.67</v>
      </c>
      <c r="K51" s="17">
        <v>1104.94</v>
      </c>
      <c r="L51" s="17">
        <v>1067.31</v>
      </c>
      <c r="M51" s="17">
        <v>1077.56</v>
      </c>
      <c r="N51" s="17">
        <v>1065.98</v>
      </c>
      <c r="O51" s="17">
        <v>1069.82</v>
      </c>
      <c r="P51" s="17">
        <v>1048.98</v>
      </c>
      <c r="Q51" s="17">
        <v>1033.31</v>
      </c>
      <c r="R51" s="17">
        <v>1006.79</v>
      </c>
      <c r="S51" s="17">
        <v>1065.64</v>
      </c>
      <c r="T51" s="17">
        <v>1068.62</v>
      </c>
      <c r="U51" s="17">
        <v>1072.22</v>
      </c>
      <c r="V51" s="17">
        <v>1117.66</v>
      </c>
      <c r="W51" s="17">
        <v>1082.52</v>
      </c>
      <c r="X51" s="17">
        <v>1079.12</v>
      </c>
      <c r="Y51" s="18">
        <v>1003.44</v>
      </c>
    </row>
    <row r="52" spans="1:25" ht="15.75">
      <c r="A52" s="15" t="str">
        <f t="shared" si="0"/>
        <v>11.04.2019</v>
      </c>
      <c r="B52" s="16">
        <v>1003.42</v>
      </c>
      <c r="C52" s="17">
        <v>992.13</v>
      </c>
      <c r="D52" s="17">
        <v>984.91</v>
      </c>
      <c r="E52" s="17">
        <v>951.03</v>
      </c>
      <c r="F52" s="17">
        <v>943.79</v>
      </c>
      <c r="G52" s="17">
        <v>975.95</v>
      </c>
      <c r="H52" s="17">
        <v>1022.87</v>
      </c>
      <c r="I52" s="17">
        <v>1076.42</v>
      </c>
      <c r="J52" s="17">
        <v>1096.9</v>
      </c>
      <c r="K52" s="17">
        <v>1098.26</v>
      </c>
      <c r="L52" s="17">
        <v>1088.92</v>
      </c>
      <c r="M52" s="17">
        <v>1087.39</v>
      </c>
      <c r="N52" s="17">
        <v>1075.19</v>
      </c>
      <c r="O52" s="17">
        <v>1088.27</v>
      </c>
      <c r="P52" s="17">
        <v>1085.12</v>
      </c>
      <c r="Q52" s="17">
        <v>1078.6</v>
      </c>
      <c r="R52" s="17">
        <v>1066.94</v>
      </c>
      <c r="S52" s="17">
        <v>1077.95</v>
      </c>
      <c r="T52" s="17">
        <v>1094.74</v>
      </c>
      <c r="U52" s="17">
        <v>1102.11</v>
      </c>
      <c r="V52" s="17">
        <v>1138.16</v>
      </c>
      <c r="W52" s="17">
        <v>1113.42</v>
      </c>
      <c r="X52" s="17">
        <v>1080.65</v>
      </c>
      <c r="Y52" s="18">
        <v>1028.74</v>
      </c>
    </row>
    <row r="53" spans="1:25" ht="15.75">
      <c r="A53" s="15" t="str">
        <f t="shared" si="0"/>
        <v>12.04.2019</v>
      </c>
      <c r="B53" s="16">
        <v>1005.33</v>
      </c>
      <c r="C53" s="17">
        <v>997.72</v>
      </c>
      <c r="D53" s="17">
        <v>1047.54</v>
      </c>
      <c r="E53" s="17">
        <v>1033.2</v>
      </c>
      <c r="F53" s="17">
        <v>994.75</v>
      </c>
      <c r="G53" s="17">
        <v>1034.23</v>
      </c>
      <c r="H53" s="17">
        <v>1095.28</v>
      </c>
      <c r="I53" s="17">
        <v>1164.61</v>
      </c>
      <c r="J53" s="17">
        <v>1264.2</v>
      </c>
      <c r="K53" s="17">
        <v>1398.88</v>
      </c>
      <c r="L53" s="17">
        <v>1358.19</v>
      </c>
      <c r="M53" s="17">
        <v>1348.59</v>
      </c>
      <c r="N53" s="17">
        <v>1286.12</v>
      </c>
      <c r="O53" s="17">
        <v>1349.86</v>
      </c>
      <c r="P53" s="17">
        <v>1320.88</v>
      </c>
      <c r="Q53" s="17">
        <v>1261.75</v>
      </c>
      <c r="R53" s="17">
        <v>1192.22</v>
      </c>
      <c r="S53" s="17">
        <v>1190.73</v>
      </c>
      <c r="T53" s="17">
        <v>1322.46</v>
      </c>
      <c r="U53" s="17">
        <v>1315.24</v>
      </c>
      <c r="V53" s="17">
        <v>1384.5</v>
      </c>
      <c r="W53" s="17">
        <v>1347.76</v>
      </c>
      <c r="X53" s="17">
        <v>1185.19</v>
      </c>
      <c r="Y53" s="18">
        <v>1134.32</v>
      </c>
    </row>
    <row r="54" spans="1:25" ht="15.75">
      <c r="A54" s="15" t="str">
        <f t="shared" si="0"/>
        <v>13.04.2019</v>
      </c>
      <c r="B54" s="16">
        <v>1113.57</v>
      </c>
      <c r="C54" s="17">
        <v>1087.73</v>
      </c>
      <c r="D54" s="17">
        <v>1061.67</v>
      </c>
      <c r="E54" s="17">
        <v>1052.88</v>
      </c>
      <c r="F54" s="17">
        <v>1059.58</v>
      </c>
      <c r="G54" s="17">
        <v>1061.72</v>
      </c>
      <c r="H54" s="17">
        <v>1080.6</v>
      </c>
      <c r="I54" s="17">
        <v>1093.59</v>
      </c>
      <c r="J54" s="17">
        <v>1125.38</v>
      </c>
      <c r="K54" s="17">
        <v>1230.94</v>
      </c>
      <c r="L54" s="17">
        <v>1227.31</v>
      </c>
      <c r="M54" s="17">
        <v>1231.53</v>
      </c>
      <c r="N54" s="17">
        <v>1228.75</v>
      </c>
      <c r="O54" s="17">
        <v>1225.03</v>
      </c>
      <c r="P54" s="17">
        <v>1219.56</v>
      </c>
      <c r="Q54" s="17">
        <v>1185.67</v>
      </c>
      <c r="R54" s="17">
        <v>1180.96</v>
      </c>
      <c r="S54" s="17">
        <v>1182.85</v>
      </c>
      <c r="T54" s="17">
        <v>1189.82</v>
      </c>
      <c r="U54" s="17">
        <v>1191.72</v>
      </c>
      <c r="V54" s="17">
        <v>1219.57</v>
      </c>
      <c r="W54" s="17">
        <v>1212.22</v>
      </c>
      <c r="X54" s="17">
        <v>1185.27</v>
      </c>
      <c r="Y54" s="18">
        <v>1110.83</v>
      </c>
    </row>
    <row r="55" spans="1:25" ht="15.75">
      <c r="A55" s="15" t="str">
        <f t="shared" si="0"/>
        <v>14.04.2019</v>
      </c>
      <c r="B55" s="16">
        <v>1084.72</v>
      </c>
      <c r="C55" s="17">
        <v>1058.35</v>
      </c>
      <c r="D55" s="17">
        <v>1010.57</v>
      </c>
      <c r="E55" s="17">
        <v>976.48</v>
      </c>
      <c r="F55" s="17">
        <v>961.92</v>
      </c>
      <c r="G55" s="17">
        <v>960.32</v>
      </c>
      <c r="H55" s="17">
        <v>971.93</v>
      </c>
      <c r="I55" s="17">
        <v>990.84</v>
      </c>
      <c r="J55" s="17">
        <v>1012.9</v>
      </c>
      <c r="K55" s="17">
        <v>1110.38</v>
      </c>
      <c r="L55" s="17">
        <v>1188.16</v>
      </c>
      <c r="M55" s="17">
        <v>1189.62</v>
      </c>
      <c r="N55" s="17">
        <v>1182.86</v>
      </c>
      <c r="O55" s="17">
        <v>1178.67</v>
      </c>
      <c r="P55" s="17">
        <v>1171.43</v>
      </c>
      <c r="Q55" s="17">
        <v>1159.96</v>
      </c>
      <c r="R55" s="17">
        <v>1160.03</v>
      </c>
      <c r="S55" s="17">
        <v>1164.09</v>
      </c>
      <c r="T55" s="17">
        <v>1153.71</v>
      </c>
      <c r="U55" s="17">
        <v>1181.17</v>
      </c>
      <c r="V55" s="17">
        <v>1223.76</v>
      </c>
      <c r="W55" s="17">
        <v>1216.86</v>
      </c>
      <c r="X55" s="17">
        <v>1205.78</v>
      </c>
      <c r="Y55" s="18">
        <v>1158.47</v>
      </c>
    </row>
    <row r="56" spans="1:25" ht="15.75">
      <c r="A56" s="15" t="str">
        <f t="shared" si="0"/>
        <v>15.04.2019</v>
      </c>
      <c r="B56" s="16">
        <v>1103.05</v>
      </c>
      <c r="C56" s="17">
        <v>1075.76</v>
      </c>
      <c r="D56" s="17">
        <v>1128.06</v>
      </c>
      <c r="E56" s="17">
        <v>1080.29</v>
      </c>
      <c r="F56" s="17">
        <v>1069.13</v>
      </c>
      <c r="G56" s="17">
        <v>1026.16</v>
      </c>
      <c r="H56" s="17">
        <v>1138.46</v>
      </c>
      <c r="I56" s="17">
        <v>1207.27</v>
      </c>
      <c r="J56" s="17">
        <v>1269.91</v>
      </c>
      <c r="K56" s="17">
        <v>1387.84</v>
      </c>
      <c r="L56" s="17">
        <v>1393.34</v>
      </c>
      <c r="M56" s="17">
        <v>1391.39</v>
      </c>
      <c r="N56" s="17">
        <v>1382.66</v>
      </c>
      <c r="O56" s="17">
        <v>1384.4</v>
      </c>
      <c r="P56" s="17">
        <v>1375.34</v>
      </c>
      <c r="Q56" s="17">
        <v>1366.55</v>
      </c>
      <c r="R56" s="17">
        <v>1359.1</v>
      </c>
      <c r="S56" s="17">
        <v>1353.12</v>
      </c>
      <c r="T56" s="17">
        <v>1307.74</v>
      </c>
      <c r="U56" s="17">
        <v>1356.58</v>
      </c>
      <c r="V56" s="17">
        <v>1361.66</v>
      </c>
      <c r="W56" s="17">
        <v>1355.48</v>
      </c>
      <c r="X56" s="17">
        <v>1271.53</v>
      </c>
      <c r="Y56" s="18">
        <v>1196.73</v>
      </c>
    </row>
    <row r="57" spans="1:25" ht="15.75">
      <c r="A57" s="15" t="str">
        <f t="shared" si="0"/>
        <v>16.04.2019</v>
      </c>
      <c r="B57" s="16">
        <v>1159.03</v>
      </c>
      <c r="C57" s="17">
        <v>1077.8</v>
      </c>
      <c r="D57" s="17">
        <v>1022.37</v>
      </c>
      <c r="E57" s="17">
        <v>1025</v>
      </c>
      <c r="F57" s="17">
        <v>1032.21</v>
      </c>
      <c r="G57" s="17">
        <v>1039.02</v>
      </c>
      <c r="H57" s="17">
        <v>1083.8</v>
      </c>
      <c r="I57" s="17">
        <v>1186.07</v>
      </c>
      <c r="J57" s="17">
        <v>1292.74</v>
      </c>
      <c r="K57" s="17">
        <v>1364.62</v>
      </c>
      <c r="L57" s="17">
        <v>1358.97</v>
      </c>
      <c r="M57" s="17">
        <v>1353.61</v>
      </c>
      <c r="N57" s="17">
        <v>1286.46</v>
      </c>
      <c r="O57" s="17">
        <v>1289.13</v>
      </c>
      <c r="P57" s="17">
        <v>1278.18</v>
      </c>
      <c r="Q57" s="17">
        <v>1261.76</v>
      </c>
      <c r="R57" s="17">
        <v>1262.49</v>
      </c>
      <c r="S57" s="17">
        <v>1258.17</v>
      </c>
      <c r="T57" s="17">
        <v>1270.69</v>
      </c>
      <c r="U57" s="17">
        <v>1347.83</v>
      </c>
      <c r="V57" s="17">
        <v>1362.96</v>
      </c>
      <c r="W57" s="17">
        <v>1354.52</v>
      </c>
      <c r="X57" s="17">
        <v>1266.3</v>
      </c>
      <c r="Y57" s="18">
        <v>1213.43</v>
      </c>
    </row>
    <row r="58" spans="1:25" ht="15.75">
      <c r="A58" s="15" t="str">
        <f t="shared" si="0"/>
        <v>17.04.2019</v>
      </c>
      <c r="B58" s="16">
        <v>1173.1</v>
      </c>
      <c r="C58" s="17">
        <v>1157.74</v>
      </c>
      <c r="D58" s="17">
        <v>1073.83</v>
      </c>
      <c r="E58" s="17">
        <v>1069.94</v>
      </c>
      <c r="F58" s="17">
        <v>1056.6</v>
      </c>
      <c r="G58" s="17">
        <v>1065.44</v>
      </c>
      <c r="H58" s="17">
        <v>1120.39</v>
      </c>
      <c r="I58" s="17">
        <v>1208.65</v>
      </c>
      <c r="J58" s="17">
        <v>1202.75</v>
      </c>
      <c r="K58" s="17">
        <v>1356.29</v>
      </c>
      <c r="L58" s="17">
        <v>1342.07</v>
      </c>
      <c r="M58" s="17">
        <v>1335.68</v>
      </c>
      <c r="N58" s="17">
        <v>1334.28</v>
      </c>
      <c r="O58" s="17">
        <v>1323.59</v>
      </c>
      <c r="P58" s="17">
        <v>1310.92</v>
      </c>
      <c r="Q58" s="17">
        <v>1245.52</v>
      </c>
      <c r="R58" s="17">
        <v>1242.02</v>
      </c>
      <c r="S58" s="17">
        <v>1241.15</v>
      </c>
      <c r="T58" s="17">
        <v>1254.71</v>
      </c>
      <c r="U58" s="17">
        <v>1269.15</v>
      </c>
      <c r="V58" s="17">
        <v>1290.21</v>
      </c>
      <c r="W58" s="17">
        <v>1318.84</v>
      </c>
      <c r="X58" s="17">
        <v>1224.78</v>
      </c>
      <c r="Y58" s="18">
        <v>1090.64</v>
      </c>
    </row>
    <row r="59" spans="1:25" ht="15.75">
      <c r="A59" s="15" t="str">
        <f t="shared" si="0"/>
        <v>18.04.2019</v>
      </c>
      <c r="B59" s="16">
        <v>1150.52</v>
      </c>
      <c r="C59" s="17">
        <v>1121.37</v>
      </c>
      <c r="D59" s="17">
        <v>1087.84</v>
      </c>
      <c r="E59" s="17">
        <v>1051.6</v>
      </c>
      <c r="F59" s="17">
        <v>1052.02</v>
      </c>
      <c r="G59" s="17">
        <v>1057.96</v>
      </c>
      <c r="H59" s="17">
        <v>1138.82</v>
      </c>
      <c r="I59" s="17">
        <v>1168.83</v>
      </c>
      <c r="J59" s="17">
        <v>1293.4</v>
      </c>
      <c r="K59" s="17">
        <v>1407.37</v>
      </c>
      <c r="L59" s="17">
        <v>1396.22</v>
      </c>
      <c r="M59" s="17">
        <v>1389.61</v>
      </c>
      <c r="N59" s="17">
        <v>1380.83</v>
      </c>
      <c r="O59" s="17">
        <v>1379.89</v>
      </c>
      <c r="P59" s="17">
        <v>1378.02</v>
      </c>
      <c r="Q59" s="17">
        <v>1374.23</v>
      </c>
      <c r="R59" s="17">
        <v>1373.51</v>
      </c>
      <c r="S59" s="17">
        <v>1371.74</v>
      </c>
      <c r="T59" s="17">
        <v>1342.39</v>
      </c>
      <c r="U59" s="17">
        <v>1350.02</v>
      </c>
      <c r="V59" s="17">
        <v>1390.61</v>
      </c>
      <c r="W59" s="17">
        <v>1402.88</v>
      </c>
      <c r="X59" s="17">
        <v>1373.33</v>
      </c>
      <c r="Y59" s="18">
        <v>1214.19</v>
      </c>
    </row>
    <row r="60" spans="1:25" ht="15.75">
      <c r="A60" s="15" t="str">
        <f t="shared" si="0"/>
        <v>19.04.2019</v>
      </c>
      <c r="B60" s="16">
        <v>1161.81</v>
      </c>
      <c r="C60" s="17">
        <v>1109.7</v>
      </c>
      <c r="D60" s="17">
        <v>1084.69</v>
      </c>
      <c r="E60" s="17">
        <v>1049.07</v>
      </c>
      <c r="F60" s="17">
        <v>1048.23</v>
      </c>
      <c r="G60" s="17">
        <v>1053.19</v>
      </c>
      <c r="H60" s="17">
        <v>1127.43</v>
      </c>
      <c r="I60" s="17">
        <v>1196.35</v>
      </c>
      <c r="J60" s="17">
        <v>1277.06</v>
      </c>
      <c r="K60" s="17">
        <v>1376.54</v>
      </c>
      <c r="L60" s="17">
        <v>1421.05</v>
      </c>
      <c r="M60" s="17">
        <v>1417.04</v>
      </c>
      <c r="N60" s="17">
        <v>1403.94</v>
      </c>
      <c r="O60" s="17">
        <v>1382.39</v>
      </c>
      <c r="P60" s="17">
        <v>1380.07</v>
      </c>
      <c r="Q60" s="17">
        <v>1383.58</v>
      </c>
      <c r="R60" s="17">
        <v>1373.8</v>
      </c>
      <c r="S60" s="17">
        <v>1371.56</v>
      </c>
      <c r="T60" s="17">
        <v>1340.09</v>
      </c>
      <c r="U60" s="17">
        <v>1327.31</v>
      </c>
      <c r="V60" s="17">
        <v>1382.98</v>
      </c>
      <c r="W60" s="17">
        <v>1403.67</v>
      </c>
      <c r="X60" s="17">
        <v>1372.11</v>
      </c>
      <c r="Y60" s="18">
        <v>1181.99</v>
      </c>
    </row>
    <row r="61" spans="1:25" ht="15.75">
      <c r="A61" s="15" t="str">
        <f t="shared" si="0"/>
        <v>20.04.2019</v>
      </c>
      <c r="B61" s="16">
        <v>1103.37</v>
      </c>
      <c r="C61" s="17">
        <v>1107.16</v>
      </c>
      <c r="D61" s="17">
        <v>1156.84</v>
      </c>
      <c r="E61" s="17">
        <v>1094.91</v>
      </c>
      <c r="F61" s="17">
        <v>1085.46</v>
      </c>
      <c r="G61" s="17">
        <v>1075.8</v>
      </c>
      <c r="H61" s="17">
        <v>1094.24</v>
      </c>
      <c r="I61" s="17">
        <v>1128.23</v>
      </c>
      <c r="J61" s="17">
        <v>1178.62</v>
      </c>
      <c r="K61" s="17">
        <v>1265.43</v>
      </c>
      <c r="L61" s="17">
        <v>1279.17</v>
      </c>
      <c r="M61" s="17">
        <v>1276.9</v>
      </c>
      <c r="N61" s="17">
        <v>1201.54</v>
      </c>
      <c r="O61" s="17">
        <v>1203.12</v>
      </c>
      <c r="P61" s="17">
        <v>1168.58</v>
      </c>
      <c r="Q61" s="17">
        <v>1158.76</v>
      </c>
      <c r="R61" s="17">
        <v>1161.77</v>
      </c>
      <c r="S61" s="17">
        <v>1231.72</v>
      </c>
      <c r="T61" s="17">
        <v>1252.05</v>
      </c>
      <c r="U61" s="17">
        <v>1263.36</v>
      </c>
      <c r="V61" s="17">
        <v>1260.97</v>
      </c>
      <c r="W61" s="17">
        <v>1272.54</v>
      </c>
      <c r="X61" s="17">
        <v>1203.33</v>
      </c>
      <c r="Y61" s="18">
        <v>1106.5</v>
      </c>
    </row>
    <row r="62" spans="1:25" ht="15.75">
      <c r="A62" s="15" t="str">
        <f t="shared" si="0"/>
        <v>21.04.2019</v>
      </c>
      <c r="B62" s="16">
        <v>1073.72</v>
      </c>
      <c r="C62" s="17">
        <v>1072.67</v>
      </c>
      <c r="D62" s="17">
        <v>1040.39</v>
      </c>
      <c r="E62" s="17">
        <v>1039.72</v>
      </c>
      <c r="F62" s="17">
        <v>1034.67</v>
      </c>
      <c r="G62" s="17">
        <v>1027.45</v>
      </c>
      <c r="H62" s="17">
        <v>1039.54</v>
      </c>
      <c r="I62" s="17">
        <v>1066.84</v>
      </c>
      <c r="J62" s="17">
        <v>1098.48</v>
      </c>
      <c r="K62" s="17">
        <v>1112.66</v>
      </c>
      <c r="L62" s="17">
        <v>1114.69</v>
      </c>
      <c r="M62" s="17">
        <v>1124.63</v>
      </c>
      <c r="N62" s="17">
        <v>1108.24</v>
      </c>
      <c r="O62" s="17">
        <v>1097.7</v>
      </c>
      <c r="P62" s="17">
        <v>1095.74</v>
      </c>
      <c r="Q62" s="17">
        <v>1095.25</v>
      </c>
      <c r="R62" s="17">
        <v>1094.34</v>
      </c>
      <c r="S62" s="17">
        <v>1096</v>
      </c>
      <c r="T62" s="17">
        <v>1096.87</v>
      </c>
      <c r="U62" s="17">
        <v>1098.87</v>
      </c>
      <c r="V62" s="17">
        <v>1138.15</v>
      </c>
      <c r="W62" s="17">
        <v>1146.45</v>
      </c>
      <c r="X62" s="17">
        <v>1090.75</v>
      </c>
      <c r="Y62" s="18">
        <v>1051.3</v>
      </c>
    </row>
    <row r="63" spans="1:25" ht="15.75">
      <c r="A63" s="15" t="str">
        <f t="shared" si="0"/>
        <v>22.04.2019</v>
      </c>
      <c r="B63" s="16">
        <v>1031.79</v>
      </c>
      <c r="C63" s="17">
        <v>1037.58</v>
      </c>
      <c r="D63" s="17">
        <v>1062.36</v>
      </c>
      <c r="E63" s="17">
        <v>1057.94</v>
      </c>
      <c r="F63" s="17">
        <v>1054.38</v>
      </c>
      <c r="G63" s="17">
        <v>1062.86</v>
      </c>
      <c r="H63" s="17">
        <v>1097.46</v>
      </c>
      <c r="I63" s="17">
        <v>1110.68</v>
      </c>
      <c r="J63" s="17">
        <v>1216.35</v>
      </c>
      <c r="K63" s="17">
        <v>1297.2</v>
      </c>
      <c r="L63" s="17">
        <v>1207.34</v>
      </c>
      <c r="M63" s="17">
        <v>1212.42</v>
      </c>
      <c r="N63" s="17">
        <v>1379.19</v>
      </c>
      <c r="O63" s="17">
        <v>1370.87</v>
      </c>
      <c r="P63" s="17">
        <v>1198.47</v>
      </c>
      <c r="Q63" s="17">
        <v>1183.41</v>
      </c>
      <c r="R63" s="17">
        <v>1171.07</v>
      </c>
      <c r="S63" s="17">
        <v>1173.28</v>
      </c>
      <c r="T63" s="17">
        <v>1255.44</v>
      </c>
      <c r="U63" s="17">
        <v>1249.48</v>
      </c>
      <c r="V63" s="17">
        <v>1277.02</v>
      </c>
      <c r="W63" s="17">
        <v>1268.37</v>
      </c>
      <c r="X63" s="17">
        <v>1182.26</v>
      </c>
      <c r="Y63" s="18">
        <v>1130.29</v>
      </c>
    </row>
    <row r="64" spans="1:25" ht="15.75">
      <c r="A64" s="15" t="str">
        <f t="shared" si="0"/>
        <v>23.04.2019</v>
      </c>
      <c r="B64" s="16">
        <v>1092.27</v>
      </c>
      <c r="C64" s="17">
        <v>1090</v>
      </c>
      <c r="D64" s="17">
        <v>993.88</v>
      </c>
      <c r="E64" s="17">
        <v>983.98</v>
      </c>
      <c r="F64" s="17">
        <v>986.65</v>
      </c>
      <c r="G64" s="17">
        <v>995.76</v>
      </c>
      <c r="H64" s="17">
        <v>1010.21</v>
      </c>
      <c r="I64" s="17">
        <v>1043.94</v>
      </c>
      <c r="J64" s="17">
        <v>1042.5</v>
      </c>
      <c r="K64" s="17">
        <v>1166.77</v>
      </c>
      <c r="L64" s="17">
        <v>1102.73</v>
      </c>
      <c r="M64" s="17">
        <v>1121.28</v>
      </c>
      <c r="N64" s="17">
        <v>1100.44</v>
      </c>
      <c r="O64" s="17">
        <v>1135.98</v>
      </c>
      <c r="P64" s="17">
        <v>1097.12</v>
      </c>
      <c r="Q64" s="17">
        <v>1053.72</v>
      </c>
      <c r="R64" s="17">
        <v>1065.85</v>
      </c>
      <c r="S64" s="17">
        <v>1096.8</v>
      </c>
      <c r="T64" s="17">
        <v>1099.18</v>
      </c>
      <c r="U64" s="17">
        <v>1099.38</v>
      </c>
      <c r="V64" s="17">
        <v>1109.76</v>
      </c>
      <c r="W64" s="17">
        <v>1115.48</v>
      </c>
      <c r="X64" s="17">
        <v>1099.14</v>
      </c>
      <c r="Y64" s="18">
        <v>1043.71</v>
      </c>
    </row>
    <row r="65" spans="1:25" ht="15.75">
      <c r="A65" s="15" t="str">
        <f t="shared" si="0"/>
        <v>24.04.2019</v>
      </c>
      <c r="B65" s="16">
        <v>1035.76</v>
      </c>
      <c r="C65" s="17">
        <v>1036.18</v>
      </c>
      <c r="D65" s="17">
        <v>1046.39</v>
      </c>
      <c r="E65" s="17">
        <v>1024.92</v>
      </c>
      <c r="F65" s="17">
        <v>1018.93</v>
      </c>
      <c r="G65" s="17">
        <v>1032.29</v>
      </c>
      <c r="H65" s="17">
        <v>1055.04</v>
      </c>
      <c r="I65" s="17">
        <v>1101.41</v>
      </c>
      <c r="J65" s="17">
        <v>1168.87</v>
      </c>
      <c r="K65" s="17">
        <v>1301.04</v>
      </c>
      <c r="L65" s="17">
        <v>1316.13</v>
      </c>
      <c r="M65" s="17">
        <v>1256.23</v>
      </c>
      <c r="N65" s="17">
        <v>1156.96</v>
      </c>
      <c r="O65" s="17">
        <v>1159.21</v>
      </c>
      <c r="P65" s="17">
        <v>1153.71</v>
      </c>
      <c r="Q65" s="17">
        <v>1146.54</v>
      </c>
      <c r="R65" s="17">
        <v>1147.35</v>
      </c>
      <c r="S65" s="17">
        <v>1147.42</v>
      </c>
      <c r="T65" s="17">
        <v>1154.62</v>
      </c>
      <c r="U65" s="17">
        <v>1163.39</v>
      </c>
      <c r="V65" s="17">
        <v>1161.06</v>
      </c>
      <c r="W65" s="17">
        <v>1195.74</v>
      </c>
      <c r="X65" s="17">
        <v>1145.36</v>
      </c>
      <c r="Y65" s="18">
        <v>1096.02</v>
      </c>
    </row>
    <row r="66" spans="1:25" ht="15.75">
      <c r="A66" s="15" t="str">
        <f t="shared" si="0"/>
        <v>25.04.2019</v>
      </c>
      <c r="B66" s="16">
        <v>1069.19</v>
      </c>
      <c r="C66" s="17">
        <v>1032.88</v>
      </c>
      <c r="D66" s="17">
        <v>1005.38</v>
      </c>
      <c r="E66" s="17">
        <v>1006.82</v>
      </c>
      <c r="F66" s="17">
        <v>1004.06</v>
      </c>
      <c r="G66" s="17">
        <v>1005.72</v>
      </c>
      <c r="H66" s="17">
        <v>1036.88</v>
      </c>
      <c r="I66" s="17">
        <v>1087.67</v>
      </c>
      <c r="J66" s="17">
        <v>1122.34</v>
      </c>
      <c r="K66" s="17">
        <v>1226.58</v>
      </c>
      <c r="L66" s="17">
        <v>1194.74</v>
      </c>
      <c r="M66" s="17">
        <v>1284.59</v>
      </c>
      <c r="N66" s="17">
        <v>1214.86</v>
      </c>
      <c r="O66" s="17">
        <v>1172.48</v>
      </c>
      <c r="P66" s="17">
        <v>1181.88</v>
      </c>
      <c r="Q66" s="17">
        <v>1174.88</v>
      </c>
      <c r="R66" s="17">
        <v>1181.67</v>
      </c>
      <c r="S66" s="17">
        <v>1187.82</v>
      </c>
      <c r="T66" s="17">
        <v>1170.38</v>
      </c>
      <c r="U66" s="17">
        <v>1126.98</v>
      </c>
      <c r="V66" s="17">
        <v>1144.34</v>
      </c>
      <c r="W66" s="17">
        <v>1198.97</v>
      </c>
      <c r="X66" s="17">
        <v>1234.5</v>
      </c>
      <c r="Y66" s="18">
        <v>1171</v>
      </c>
    </row>
    <row r="67" spans="1:25" ht="15.75">
      <c r="A67" s="15" t="str">
        <f t="shared" si="0"/>
        <v>26.04.2019</v>
      </c>
      <c r="B67" s="16">
        <v>1125.75</v>
      </c>
      <c r="C67" s="17">
        <v>1086.77</v>
      </c>
      <c r="D67" s="17">
        <v>1015.62</v>
      </c>
      <c r="E67" s="17">
        <v>992.17</v>
      </c>
      <c r="F67" s="17">
        <v>967.28</v>
      </c>
      <c r="G67" s="17">
        <v>973.86</v>
      </c>
      <c r="H67" s="17">
        <v>999.78</v>
      </c>
      <c r="I67" s="17">
        <v>1073.69</v>
      </c>
      <c r="J67" s="17">
        <v>1137.3</v>
      </c>
      <c r="K67" s="17">
        <v>1270.55</v>
      </c>
      <c r="L67" s="17">
        <v>1229.64</v>
      </c>
      <c r="M67" s="17">
        <v>1273.7</v>
      </c>
      <c r="N67" s="17">
        <v>1242.9</v>
      </c>
      <c r="O67" s="17">
        <v>1226.02</v>
      </c>
      <c r="P67" s="17">
        <v>1180.96</v>
      </c>
      <c r="Q67" s="17">
        <v>1175.4</v>
      </c>
      <c r="R67" s="17">
        <v>1159.61</v>
      </c>
      <c r="S67" s="17">
        <v>1161.42</v>
      </c>
      <c r="T67" s="17">
        <v>1148.86</v>
      </c>
      <c r="U67" s="17">
        <v>1133.76</v>
      </c>
      <c r="V67" s="17">
        <v>1135.11</v>
      </c>
      <c r="W67" s="17">
        <v>1150.12</v>
      </c>
      <c r="X67" s="17">
        <v>1173</v>
      </c>
      <c r="Y67" s="18">
        <v>1121.13</v>
      </c>
    </row>
    <row r="68" spans="1:25" ht="15.75">
      <c r="A68" s="15" t="str">
        <f t="shared" si="0"/>
        <v>27.04.2019</v>
      </c>
      <c r="B68" s="16">
        <v>1091.74</v>
      </c>
      <c r="C68" s="17">
        <v>1051.22</v>
      </c>
      <c r="D68" s="17">
        <v>1044.1</v>
      </c>
      <c r="E68" s="17">
        <v>1026.72</v>
      </c>
      <c r="F68" s="17">
        <v>991.88</v>
      </c>
      <c r="G68" s="17">
        <v>992.76</v>
      </c>
      <c r="H68" s="17">
        <v>996.2</v>
      </c>
      <c r="I68" s="17">
        <v>1029.53</v>
      </c>
      <c r="J68" s="17">
        <v>1061.29</v>
      </c>
      <c r="K68" s="17">
        <v>1118.91</v>
      </c>
      <c r="L68" s="17">
        <v>1166.49</v>
      </c>
      <c r="M68" s="17">
        <v>1215.4</v>
      </c>
      <c r="N68" s="17">
        <v>1166.23</v>
      </c>
      <c r="O68" s="17">
        <v>1218.38</v>
      </c>
      <c r="P68" s="17">
        <v>1179.74</v>
      </c>
      <c r="Q68" s="17">
        <v>1167.71</v>
      </c>
      <c r="R68" s="17">
        <v>1163.03</v>
      </c>
      <c r="S68" s="17">
        <v>1171.34</v>
      </c>
      <c r="T68" s="17">
        <v>1185.55</v>
      </c>
      <c r="U68" s="17">
        <v>1211.87</v>
      </c>
      <c r="V68" s="17">
        <v>1185.01</v>
      </c>
      <c r="W68" s="17">
        <v>1314.23</v>
      </c>
      <c r="X68" s="17">
        <v>1343.86</v>
      </c>
      <c r="Y68" s="18">
        <v>1149.83</v>
      </c>
    </row>
    <row r="69" spans="1:25" ht="15.75">
      <c r="A69" s="15" t="str">
        <f t="shared" si="0"/>
        <v>28.04.2019</v>
      </c>
      <c r="B69" s="16">
        <v>1093.95</v>
      </c>
      <c r="C69" s="17">
        <v>1056.4</v>
      </c>
      <c r="D69" s="17">
        <v>1029.99</v>
      </c>
      <c r="E69" s="17">
        <v>1013.9</v>
      </c>
      <c r="F69" s="17">
        <v>983.37</v>
      </c>
      <c r="G69" s="17">
        <v>954.82</v>
      </c>
      <c r="H69" s="17">
        <v>958.21</v>
      </c>
      <c r="I69" s="17">
        <v>990.92</v>
      </c>
      <c r="J69" s="17">
        <v>1035.54</v>
      </c>
      <c r="K69" s="17">
        <v>1044.09</v>
      </c>
      <c r="L69" s="17">
        <v>1116.1</v>
      </c>
      <c r="M69" s="17">
        <v>1130.68</v>
      </c>
      <c r="N69" s="17">
        <v>1118.52</v>
      </c>
      <c r="O69" s="17">
        <v>1117.71</v>
      </c>
      <c r="P69" s="17">
        <v>1114.54</v>
      </c>
      <c r="Q69" s="17">
        <v>1081.27</v>
      </c>
      <c r="R69" s="17">
        <v>1090.25</v>
      </c>
      <c r="S69" s="17">
        <v>1085.35</v>
      </c>
      <c r="T69" s="17">
        <v>1115.66</v>
      </c>
      <c r="U69" s="17">
        <v>1119.02</v>
      </c>
      <c r="V69" s="17">
        <v>1122.16</v>
      </c>
      <c r="W69" s="17">
        <v>1321.28</v>
      </c>
      <c r="X69" s="17">
        <v>1347.42</v>
      </c>
      <c r="Y69" s="18">
        <v>1155.17</v>
      </c>
    </row>
    <row r="70" spans="1:25" ht="15.75">
      <c r="A70" s="15" t="str">
        <f t="shared" si="0"/>
        <v>29.04.2019</v>
      </c>
      <c r="B70" s="16">
        <v>1110.59</v>
      </c>
      <c r="C70" s="17">
        <v>1063.49</v>
      </c>
      <c r="D70" s="17">
        <v>1026.66</v>
      </c>
      <c r="E70" s="17">
        <v>950.94</v>
      </c>
      <c r="F70" s="17">
        <v>943.48</v>
      </c>
      <c r="G70" s="17">
        <v>959.36</v>
      </c>
      <c r="H70" s="17">
        <v>995.46</v>
      </c>
      <c r="I70" s="17">
        <v>1072.39</v>
      </c>
      <c r="J70" s="17">
        <v>1180.7</v>
      </c>
      <c r="K70" s="17">
        <v>1345.98</v>
      </c>
      <c r="L70" s="17">
        <v>1340.4</v>
      </c>
      <c r="M70" s="17">
        <v>1372.06</v>
      </c>
      <c r="N70" s="17">
        <v>1367.57</v>
      </c>
      <c r="O70" s="17">
        <v>1375.44</v>
      </c>
      <c r="P70" s="17">
        <v>1354.59</v>
      </c>
      <c r="Q70" s="17">
        <v>1353.31</v>
      </c>
      <c r="R70" s="17">
        <v>1352.12</v>
      </c>
      <c r="S70" s="17">
        <v>1352.23</v>
      </c>
      <c r="T70" s="17">
        <v>1347.18</v>
      </c>
      <c r="U70" s="17">
        <v>1315.62</v>
      </c>
      <c r="V70" s="17">
        <v>1301.32</v>
      </c>
      <c r="W70" s="17">
        <v>1337.56</v>
      </c>
      <c r="X70" s="17">
        <v>1315.12</v>
      </c>
      <c r="Y70" s="18">
        <v>1263.19</v>
      </c>
    </row>
    <row r="71" spans="1:25" ht="16.5" thickBot="1">
      <c r="A71" s="93" t="str">
        <f t="shared" si="0"/>
        <v>30.04.2019</v>
      </c>
      <c r="B71" s="94">
        <v>1141.51</v>
      </c>
      <c r="C71" s="95">
        <v>1106.53</v>
      </c>
      <c r="D71" s="95">
        <v>958.39</v>
      </c>
      <c r="E71" s="95">
        <v>922.14</v>
      </c>
      <c r="F71" s="95">
        <v>916.06</v>
      </c>
      <c r="G71" s="95">
        <v>925.47</v>
      </c>
      <c r="H71" s="95">
        <v>959</v>
      </c>
      <c r="I71" s="95">
        <v>1044.87</v>
      </c>
      <c r="J71" s="95">
        <v>1122.22</v>
      </c>
      <c r="K71" s="95">
        <v>1250.48</v>
      </c>
      <c r="L71" s="95">
        <v>1284.07</v>
      </c>
      <c r="M71" s="95">
        <v>1378.03</v>
      </c>
      <c r="N71" s="95">
        <v>1351.32</v>
      </c>
      <c r="O71" s="95">
        <v>1379.97</v>
      </c>
      <c r="P71" s="95">
        <v>1327.97</v>
      </c>
      <c r="Q71" s="95">
        <v>1290.43</v>
      </c>
      <c r="R71" s="95">
        <v>1241.17</v>
      </c>
      <c r="S71" s="95">
        <v>1215.13</v>
      </c>
      <c r="T71" s="95">
        <v>1198.33</v>
      </c>
      <c r="U71" s="95">
        <v>1169.75</v>
      </c>
      <c r="V71" s="95">
        <v>1183.55</v>
      </c>
      <c r="W71" s="95">
        <v>1201.08</v>
      </c>
      <c r="X71" s="95">
        <v>1189.23</v>
      </c>
      <c r="Y71" s="96">
        <v>1157.37</v>
      </c>
    </row>
    <row r="72" ht="16.5" thickBot="1"/>
    <row r="73" spans="1:25" ht="16.5" thickBot="1">
      <c r="A73" s="66" t="s">
        <v>4</v>
      </c>
      <c r="B73" s="68" t="s">
        <v>31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</row>
    <row r="74" spans="1:25" ht="16.5" thickBot="1">
      <c r="A74" s="67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01.04.2019</v>
      </c>
      <c r="B75" s="11">
        <v>1004.64</v>
      </c>
      <c r="C75" s="12">
        <v>969.7</v>
      </c>
      <c r="D75" s="12">
        <v>968.23</v>
      </c>
      <c r="E75" s="12">
        <v>969.72</v>
      </c>
      <c r="F75" s="12">
        <v>954.11</v>
      </c>
      <c r="G75" s="12">
        <v>959.69</v>
      </c>
      <c r="H75" s="12">
        <v>992.24</v>
      </c>
      <c r="I75" s="12">
        <v>1077.01</v>
      </c>
      <c r="J75" s="12">
        <v>1162.56</v>
      </c>
      <c r="K75" s="12">
        <v>1239.44</v>
      </c>
      <c r="L75" s="12">
        <v>1242.07</v>
      </c>
      <c r="M75" s="12">
        <v>1253.51</v>
      </c>
      <c r="N75" s="12">
        <v>1240.87</v>
      </c>
      <c r="O75" s="12">
        <v>1244.83</v>
      </c>
      <c r="P75" s="12">
        <v>1203.49</v>
      </c>
      <c r="Q75" s="12">
        <v>1200.76</v>
      </c>
      <c r="R75" s="12">
        <v>1186.59</v>
      </c>
      <c r="S75" s="12">
        <v>1205.75</v>
      </c>
      <c r="T75" s="12">
        <v>1218.78</v>
      </c>
      <c r="U75" s="12">
        <v>1205.67</v>
      </c>
      <c r="V75" s="12">
        <v>1217.87</v>
      </c>
      <c r="W75" s="12">
        <v>1213.43</v>
      </c>
      <c r="X75" s="12">
        <v>1201.88</v>
      </c>
      <c r="Y75" s="13">
        <v>1017.24</v>
      </c>
    </row>
    <row r="76" spans="1:25" ht="15.75">
      <c r="A76" s="15" t="str">
        <f t="shared" si="1"/>
        <v>02.04.2019</v>
      </c>
      <c r="B76" s="16">
        <v>999.38</v>
      </c>
      <c r="C76" s="17">
        <v>970.28</v>
      </c>
      <c r="D76" s="17">
        <v>959.49</v>
      </c>
      <c r="E76" s="17">
        <v>949.54</v>
      </c>
      <c r="F76" s="17">
        <v>955.28</v>
      </c>
      <c r="G76" s="17">
        <v>986.78</v>
      </c>
      <c r="H76" s="17">
        <v>1034.3</v>
      </c>
      <c r="I76" s="17">
        <v>1139.4</v>
      </c>
      <c r="J76" s="17">
        <v>1189.43</v>
      </c>
      <c r="K76" s="17">
        <v>1197.35</v>
      </c>
      <c r="L76" s="17">
        <v>1191.44</v>
      </c>
      <c r="M76" s="17">
        <v>1189.42</v>
      </c>
      <c r="N76" s="17">
        <v>1181.22</v>
      </c>
      <c r="O76" s="17">
        <v>1188.33</v>
      </c>
      <c r="P76" s="17">
        <v>1183.64</v>
      </c>
      <c r="Q76" s="17">
        <v>1180.65</v>
      </c>
      <c r="R76" s="17">
        <v>1178.65</v>
      </c>
      <c r="S76" s="17">
        <v>1179.01</v>
      </c>
      <c r="T76" s="17">
        <v>1192.76</v>
      </c>
      <c r="U76" s="17">
        <v>1196.52</v>
      </c>
      <c r="V76" s="17">
        <v>1198.88</v>
      </c>
      <c r="W76" s="17">
        <v>1198.65</v>
      </c>
      <c r="X76" s="17">
        <v>1159.94</v>
      </c>
      <c r="Y76" s="18">
        <v>1000.64</v>
      </c>
    </row>
    <row r="77" spans="1:26" ht="15.75">
      <c r="A77" s="15" t="str">
        <f t="shared" si="1"/>
        <v>03.04.2019</v>
      </c>
      <c r="B77" s="16">
        <v>988.29</v>
      </c>
      <c r="C77" s="17">
        <v>987.21</v>
      </c>
      <c r="D77" s="17">
        <v>969.75</v>
      </c>
      <c r="E77" s="17">
        <v>967.03</v>
      </c>
      <c r="F77" s="17">
        <v>951.44</v>
      </c>
      <c r="G77" s="17">
        <v>978.48</v>
      </c>
      <c r="H77" s="17">
        <v>1007.84</v>
      </c>
      <c r="I77" s="17">
        <v>1149.88</v>
      </c>
      <c r="J77" s="17">
        <v>1177.6</v>
      </c>
      <c r="K77" s="17">
        <v>1237.95</v>
      </c>
      <c r="L77" s="17">
        <v>1217.47</v>
      </c>
      <c r="M77" s="17">
        <v>1235.55</v>
      </c>
      <c r="N77" s="17">
        <v>1225.5</v>
      </c>
      <c r="O77" s="17">
        <v>1232</v>
      </c>
      <c r="P77" s="17">
        <v>1220.3</v>
      </c>
      <c r="Q77" s="17">
        <v>1213.01</v>
      </c>
      <c r="R77" s="17">
        <v>1210.75</v>
      </c>
      <c r="S77" s="17">
        <v>1214.72</v>
      </c>
      <c r="T77" s="17">
        <v>1224.81</v>
      </c>
      <c r="U77" s="17">
        <v>1225.47</v>
      </c>
      <c r="V77" s="17">
        <v>1240.76</v>
      </c>
      <c r="W77" s="17">
        <v>1236.59</v>
      </c>
      <c r="X77" s="17">
        <v>1177.74</v>
      </c>
      <c r="Y77" s="18">
        <v>971.44</v>
      </c>
      <c r="Z77" s="14"/>
    </row>
    <row r="78" spans="1:25" ht="15.75">
      <c r="A78" s="15" t="str">
        <f t="shared" si="1"/>
        <v>04.04.2019</v>
      </c>
      <c r="B78" s="16">
        <v>969.69</v>
      </c>
      <c r="C78" s="17">
        <v>969.06</v>
      </c>
      <c r="D78" s="17">
        <v>970.56</v>
      </c>
      <c r="E78" s="17">
        <v>970.86</v>
      </c>
      <c r="F78" s="17">
        <v>956.16</v>
      </c>
      <c r="G78" s="17">
        <v>961.52</v>
      </c>
      <c r="H78" s="17">
        <v>1000.13</v>
      </c>
      <c r="I78" s="17">
        <v>1082.19</v>
      </c>
      <c r="J78" s="17">
        <v>1150.83</v>
      </c>
      <c r="K78" s="17">
        <v>1190.61</v>
      </c>
      <c r="L78" s="17">
        <v>1185.64</v>
      </c>
      <c r="M78" s="17">
        <v>1185.52</v>
      </c>
      <c r="N78" s="17">
        <v>1176.5</v>
      </c>
      <c r="O78" s="17">
        <v>1180.94</v>
      </c>
      <c r="P78" s="17">
        <v>1174.32</v>
      </c>
      <c r="Q78" s="17">
        <v>1173.41</v>
      </c>
      <c r="R78" s="17">
        <v>1170.84</v>
      </c>
      <c r="S78" s="17">
        <v>1175.72</v>
      </c>
      <c r="T78" s="17">
        <v>1185.42</v>
      </c>
      <c r="U78" s="17">
        <v>1194.77</v>
      </c>
      <c r="V78" s="17">
        <v>1218.02</v>
      </c>
      <c r="W78" s="17">
        <v>1251.84</v>
      </c>
      <c r="X78" s="17">
        <v>1161.41</v>
      </c>
      <c r="Y78" s="18">
        <v>1130.89</v>
      </c>
    </row>
    <row r="79" spans="1:25" ht="15.75">
      <c r="A79" s="15" t="str">
        <f t="shared" si="1"/>
        <v>05.04.2019</v>
      </c>
      <c r="B79" s="16">
        <v>1014.41</v>
      </c>
      <c r="C79" s="17">
        <v>999.15</v>
      </c>
      <c r="D79" s="17">
        <v>976.27</v>
      </c>
      <c r="E79" s="17">
        <v>935.75</v>
      </c>
      <c r="F79" s="17">
        <v>935.49</v>
      </c>
      <c r="G79" s="17">
        <v>959.2</v>
      </c>
      <c r="H79" s="17">
        <v>988.68</v>
      </c>
      <c r="I79" s="17">
        <v>1079.65</v>
      </c>
      <c r="J79" s="17">
        <v>1162.67</v>
      </c>
      <c r="K79" s="17">
        <v>1247.13</v>
      </c>
      <c r="L79" s="17">
        <v>1244.47</v>
      </c>
      <c r="M79" s="17">
        <v>1269.93</v>
      </c>
      <c r="N79" s="17">
        <v>1236.24</v>
      </c>
      <c r="O79" s="17">
        <v>1250.47</v>
      </c>
      <c r="P79" s="17">
        <v>1226.86</v>
      </c>
      <c r="Q79" s="17">
        <v>1218.02</v>
      </c>
      <c r="R79" s="17">
        <v>1214.36</v>
      </c>
      <c r="S79" s="17">
        <v>1217.91</v>
      </c>
      <c r="T79" s="17">
        <v>1233.86</v>
      </c>
      <c r="U79" s="17">
        <v>1233.57</v>
      </c>
      <c r="V79" s="17">
        <v>1253.21</v>
      </c>
      <c r="W79" s="17">
        <v>1274.49</v>
      </c>
      <c r="X79" s="17">
        <v>1151.93</v>
      </c>
      <c r="Y79" s="18">
        <v>1118.55</v>
      </c>
    </row>
    <row r="80" spans="1:25" ht="15.75">
      <c r="A80" s="15" t="str">
        <f t="shared" si="1"/>
        <v>06.04.2019</v>
      </c>
      <c r="B80" s="16">
        <v>1076.43</v>
      </c>
      <c r="C80" s="17">
        <v>998.81</v>
      </c>
      <c r="D80" s="17">
        <v>958.2</v>
      </c>
      <c r="E80" s="17">
        <v>960.48</v>
      </c>
      <c r="F80" s="17">
        <v>960.93</v>
      </c>
      <c r="G80" s="17">
        <v>968.8</v>
      </c>
      <c r="H80" s="17">
        <v>965.33</v>
      </c>
      <c r="I80" s="17">
        <v>1010.51</v>
      </c>
      <c r="J80" s="17">
        <v>1117.41</v>
      </c>
      <c r="K80" s="17">
        <v>1165.29</v>
      </c>
      <c r="L80" s="17">
        <v>1274.23</v>
      </c>
      <c r="M80" s="17">
        <v>1276.74</v>
      </c>
      <c r="N80" s="17">
        <v>1220.54</v>
      </c>
      <c r="O80" s="17">
        <v>1198.17</v>
      </c>
      <c r="P80" s="17">
        <v>1187.65</v>
      </c>
      <c r="Q80" s="17">
        <v>1180.71</v>
      </c>
      <c r="R80" s="17">
        <v>1178.87</v>
      </c>
      <c r="S80" s="17">
        <v>1181.52</v>
      </c>
      <c r="T80" s="17">
        <v>1232.54</v>
      </c>
      <c r="U80" s="17">
        <v>1270.71</v>
      </c>
      <c r="V80" s="17">
        <v>1302.98</v>
      </c>
      <c r="W80" s="17">
        <v>1301.46</v>
      </c>
      <c r="X80" s="17">
        <v>1201.19</v>
      </c>
      <c r="Y80" s="18">
        <v>1114.65</v>
      </c>
    </row>
    <row r="81" spans="1:25" ht="15.75">
      <c r="A81" s="15" t="str">
        <f t="shared" si="1"/>
        <v>07.04.2019</v>
      </c>
      <c r="B81" s="16">
        <v>1175.12</v>
      </c>
      <c r="C81" s="17">
        <v>1127.67</v>
      </c>
      <c r="D81" s="17">
        <v>1105.28</v>
      </c>
      <c r="E81" s="17">
        <v>1036.22</v>
      </c>
      <c r="F81" s="17">
        <v>991.23</v>
      </c>
      <c r="G81" s="17">
        <v>992.56</v>
      </c>
      <c r="H81" s="17">
        <v>994.7</v>
      </c>
      <c r="I81" s="17">
        <v>1015.93</v>
      </c>
      <c r="J81" s="17">
        <v>1076.6</v>
      </c>
      <c r="K81" s="17">
        <v>1151.3</v>
      </c>
      <c r="L81" s="17">
        <v>1238.76</v>
      </c>
      <c r="M81" s="17">
        <v>1267.95</v>
      </c>
      <c r="N81" s="17">
        <v>1262.25</v>
      </c>
      <c r="O81" s="17">
        <v>1262.22</v>
      </c>
      <c r="P81" s="17">
        <v>1254.6</v>
      </c>
      <c r="Q81" s="17">
        <v>1247.68</v>
      </c>
      <c r="R81" s="17">
        <v>1241.74</v>
      </c>
      <c r="S81" s="17">
        <v>1236.93</v>
      </c>
      <c r="T81" s="17">
        <v>1261.05</v>
      </c>
      <c r="U81" s="17">
        <v>1279.76</v>
      </c>
      <c r="V81" s="17">
        <v>1317.23</v>
      </c>
      <c r="W81" s="17">
        <v>1368.21</v>
      </c>
      <c r="X81" s="17">
        <v>1302.52</v>
      </c>
      <c r="Y81" s="18">
        <v>1185.75</v>
      </c>
    </row>
    <row r="82" spans="1:25" ht="15.75">
      <c r="A82" s="15" t="str">
        <f t="shared" si="1"/>
        <v>08.04.2019</v>
      </c>
      <c r="B82" s="16">
        <v>1135.34</v>
      </c>
      <c r="C82" s="17">
        <v>1118.45</v>
      </c>
      <c r="D82" s="17">
        <v>988.55</v>
      </c>
      <c r="E82" s="17">
        <v>975.14</v>
      </c>
      <c r="F82" s="17">
        <v>951.14</v>
      </c>
      <c r="G82" s="17">
        <v>971.74</v>
      </c>
      <c r="H82" s="17">
        <v>999.46</v>
      </c>
      <c r="I82" s="17">
        <v>1056.92</v>
      </c>
      <c r="J82" s="17">
        <v>1166.07</v>
      </c>
      <c r="K82" s="17">
        <v>1263.81</v>
      </c>
      <c r="L82" s="17">
        <v>1215.93</v>
      </c>
      <c r="M82" s="17">
        <v>1169.48</v>
      </c>
      <c r="N82" s="17">
        <v>1236.62</v>
      </c>
      <c r="O82" s="17">
        <v>1222.06</v>
      </c>
      <c r="P82" s="17">
        <v>1194.9</v>
      </c>
      <c r="Q82" s="17">
        <v>1164.85</v>
      </c>
      <c r="R82" s="17">
        <v>1161.62</v>
      </c>
      <c r="S82" s="17">
        <v>1251.32</v>
      </c>
      <c r="T82" s="17">
        <v>1263.94</v>
      </c>
      <c r="U82" s="17">
        <v>1254.57</v>
      </c>
      <c r="V82" s="17">
        <v>1271.05</v>
      </c>
      <c r="W82" s="17">
        <v>1213.23</v>
      </c>
      <c r="X82" s="17">
        <v>1169.01</v>
      </c>
      <c r="Y82" s="18">
        <v>1136.85</v>
      </c>
    </row>
    <row r="83" spans="1:25" ht="15.75">
      <c r="A83" s="15" t="str">
        <f t="shared" si="1"/>
        <v>09.04.2019</v>
      </c>
      <c r="B83" s="16">
        <v>1105.77</v>
      </c>
      <c r="C83" s="17">
        <v>1039.91</v>
      </c>
      <c r="D83" s="17">
        <v>993.18</v>
      </c>
      <c r="E83" s="17">
        <v>987.89</v>
      </c>
      <c r="F83" s="17">
        <v>973.99</v>
      </c>
      <c r="G83" s="17">
        <v>985.86</v>
      </c>
      <c r="H83" s="17">
        <v>1037.27</v>
      </c>
      <c r="I83" s="17">
        <v>1083.21</v>
      </c>
      <c r="J83" s="17">
        <v>1118.08</v>
      </c>
      <c r="K83" s="17">
        <v>1167.83</v>
      </c>
      <c r="L83" s="17">
        <v>1163.2</v>
      </c>
      <c r="M83" s="17">
        <v>1159.84</v>
      </c>
      <c r="N83" s="17">
        <v>1148.53</v>
      </c>
      <c r="O83" s="17">
        <v>1153.64</v>
      </c>
      <c r="P83" s="17">
        <v>1119.38</v>
      </c>
      <c r="Q83" s="17">
        <v>1115.29</v>
      </c>
      <c r="R83" s="17">
        <v>1107.24</v>
      </c>
      <c r="S83" s="17">
        <v>1109.01</v>
      </c>
      <c r="T83" s="17">
        <v>1156.32</v>
      </c>
      <c r="U83" s="17">
        <v>1160.28</v>
      </c>
      <c r="V83" s="17">
        <v>1174.62</v>
      </c>
      <c r="W83" s="17">
        <v>1155.75</v>
      </c>
      <c r="X83" s="17">
        <v>1149.18</v>
      </c>
      <c r="Y83" s="18">
        <v>1103.07</v>
      </c>
    </row>
    <row r="84" spans="1:25" ht="15.75">
      <c r="A84" s="15" t="str">
        <f t="shared" si="1"/>
        <v>10.04.2019</v>
      </c>
      <c r="B84" s="16">
        <v>1066.96</v>
      </c>
      <c r="C84" s="17">
        <v>1008.61</v>
      </c>
      <c r="D84" s="17">
        <v>1047.13</v>
      </c>
      <c r="E84" s="17">
        <v>1017.79</v>
      </c>
      <c r="F84" s="17">
        <v>993.19</v>
      </c>
      <c r="G84" s="17">
        <v>1003.94</v>
      </c>
      <c r="H84" s="17">
        <v>1054.73</v>
      </c>
      <c r="I84" s="17">
        <v>1091.99</v>
      </c>
      <c r="J84" s="17">
        <v>1150.67</v>
      </c>
      <c r="K84" s="17">
        <v>1104.94</v>
      </c>
      <c r="L84" s="17">
        <v>1067.31</v>
      </c>
      <c r="M84" s="17">
        <v>1077.56</v>
      </c>
      <c r="N84" s="17">
        <v>1065.98</v>
      </c>
      <c r="O84" s="17">
        <v>1069.82</v>
      </c>
      <c r="P84" s="17">
        <v>1048.98</v>
      </c>
      <c r="Q84" s="17">
        <v>1033.31</v>
      </c>
      <c r="R84" s="17">
        <v>1006.79</v>
      </c>
      <c r="S84" s="17">
        <v>1065.64</v>
      </c>
      <c r="T84" s="17">
        <v>1068.62</v>
      </c>
      <c r="U84" s="17">
        <v>1072.22</v>
      </c>
      <c r="V84" s="17">
        <v>1117.66</v>
      </c>
      <c r="W84" s="17">
        <v>1082.52</v>
      </c>
      <c r="X84" s="17">
        <v>1079.12</v>
      </c>
      <c r="Y84" s="18">
        <v>1003.44</v>
      </c>
    </row>
    <row r="85" spans="1:25" ht="15.75">
      <c r="A85" s="15" t="str">
        <f t="shared" si="1"/>
        <v>11.04.2019</v>
      </c>
      <c r="B85" s="16">
        <v>1003.42</v>
      </c>
      <c r="C85" s="17">
        <v>992.13</v>
      </c>
      <c r="D85" s="17">
        <v>984.91</v>
      </c>
      <c r="E85" s="17">
        <v>951.03</v>
      </c>
      <c r="F85" s="17">
        <v>943.79</v>
      </c>
      <c r="G85" s="17">
        <v>975.95</v>
      </c>
      <c r="H85" s="17">
        <v>1022.87</v>
      </c>
      <c r="I85" s="17">
        <v>1076.42</v>
      </c>
      <c r="J85" s="17">
        <v>1096.9</v>
      </c>
      <c r="K85" s="17">
        <v>1098.26</v>
      </c>
      <c r="L85" s="17">
        <v>1088.92</v>
      </c>
      <c r="M85" s="17">
        <v>1087.39</v>
      </c>
      <c r="N85" s="17">
        <v>1075.19</v>
      </c>
      <c r="O85" s="17">
        <v>1088.27</v>
      </c>
      <c r="P85" s="17">
        <v>1085.12</v>
      </c>
      <c r="Q85" s="17">
        <v>1078.6</v>
      </c>
      <c r="R85" s="17">
        <v>1066.94</v>
      </c>
      <c r="S85" s="17">
        <v>1077.95</v>
      </c>
      <c r="T85" s="17">
        <v>1094.74</v>
      </c>
      <c r="U85" s="17">
        <v>1102.11</v>
      </c>
      <c r="V85" s="17">
        <v>1138.16</v>
      </c>
      <c r="W85" s="17">
        <v>1113.42</v>
      </c>
      <c r="X85" s="17">
        <v>1080.65</v>
      </c>
      <c r="Y85" s="18">
        <v>1028.74</v>
      </c>
    </row>
    <row r="86" spans="1:25" ht="15.75">
      <c r="A86" s="15" t="str">
        <f t="shared" si="1"/>
        <v>12.04.2019</v>
      </c>
      <c r="B86" s="16">
        <v>1005.33</v>
      </c>
      <c r="C86" s="17">
        <v>997.72</v>
      </c>
      <c r="D86" s="17">
        <v>1047.54</v>
      </c>
      <c r="E86" s="17">
        <v>1033.2</v>
      </c>
      <c r="F86" s="17">
        <v>994.75</v>
      </c>
      <c r="G86" s="17">
        <v>1034.23</v>
      </c>
      <c r="H86" s="17">
        <v>1095.28</v>
      </c>
      <c r="I86" s="17">
        <v>1164.61</v>
      </c>
      <c r="J86" s="17">
        <v>1264.2</v>
      </c>
      <c r="K86" s="17">
        <v>1398.88</v>
      </c>
      <c r="L86" s="17">
        <v>1358.19</v>
      </c>
      <c r="M86" s="17">
        <v>1348.59</v>
      </c>
      <c r="N86" s="17">
        <v>1286.12</v>
      </c>
      <c r="O86" s="17">
        <v>1349.86</v>
      </c>
      <c r="P86" s="17">
        <v>1320.88</v>
      </c>
      <c r="Q86" s="17">
        <v>1261.75</v>
      </c>
      <c r="R86" s="17">
        <v>1192.22</v>
      </c>
      <c r="S86" s="17">
        <v>1190.73</v>
      </c>
      <c r="T86" s="17">
        <v>1322.46</v>
      </c>
      <c r="U86" s="17">
        <v>1315.24</v>
      </c>
      <c r="V86" s="17">
        <v>1384.5</v>
      </c>
      <c r="W86" s="17">
        <v>1347.76</v>
      </c>
      <c r="X86" s="17">
        <v>1185.19</v>
      </c>
      <c r="Y86" s="18">
        <v>1134.32</v>
      </c>
    </row>
    <row r="87" spans="1:25" ht="15.75">
      <c r="A87" s="15" t="str">
        <f t="shared" si="1"/>
        <v>13.04.2019</v>
      </c>
      <c r="B87" s="16">
        <v>1113.57</v>
      </c>
      <c r="C87" s="17">
        <v>1087.73</v>
      </c>
      <c r="D87" s="17">
        <v>1061.67</v>
      </c>
      <c r="E87" s="17">
        <v>1052.88</v>
      </c>
      <c r="F87" s="17">
        <v>1059.58</v>
      </c>
      <c r="G87" s="17">
        <v>1061.72</v>
      </c>
      <c r="H87" s="17">
        <v>1080.6</v>
      </c>
      <c r="I87" s="17">
        <v>1093.59</v>
      </c>
      <c r="J87" s="17">
        <v>1125.38</v>
      </c>
      <c r="K87" s="17">
        <v>1230.94</v>
      </c>
      <c r="L87" s="17">
        <v>1227.31</v>
      </c>
      <c r="M87" s="17">
        <v>1231.53</v>
      </c>
      <c r="N87" s="17">
        <v>1228.75</v>
      </c>
      <c r="O87" s="17">
        <v>1225.03</v>
      </c>
      <c r="P87" s="17">
        <v>1219.56</v>
      </c>
      <c r="Q87" s="17">
        <v>1185.67</v>
      </c>
      <c r="R87" s="17">
        <v>1180.96</v>
      </c>
      <c r="S87" s="17">
        <v>1182.85</v>
      </c>
      <c r="T87" s="17">
        <v>1189.82</v>
      </c>
      <c r="U87" s="17">
        <v>1191.72</v>
      </c>
      <c r="V87" s="17">
        <v>1219.57</v>
      </c>
      <c r="W87" s="17">
        <v>1212.22</v>
      </c>
      <c r="X87" s="17">
        <v>1185.27</v>
      </c>
      <c r="Y87" s="18">
        <v>1110.83</v>
      </c>
    </row>
    <row r="88" spans="1:25" ht="15.75">
      <c r="A88" s="15" t="str">
        <f t="shared" si="1"/>
        <v>14.04.2019</v>
      </c>
      <c r="B88" s="16">
        <v>1084.72</v>
      </c>
      <c r="C88" s="17">
        <v>1058.35</v>
      </c>
      <c r="D88" s="17">
        <v>1010.57</v>
      </c>
      <c r="E88" s="17">
        <v>976.48</v>
      </c>
      <c r="F88" s="17">
        <v>961.92</v>
      </c>
      <c r="G88" s="17">
        <v>960.32</v>
      </c>
      <c r="H88" s="17">
        <v>971.93</v>
      </c>
      <c r="I88" s="17">
        <v>990.84</v>
      </c>
      <c r="J88" s="17">
        <v>1012.9</v>
      </c>
      <c r="K88" s="17">
        <v>1110.38</v>
      </c>
      <c r="L88" s="17">
        <v>1188.16</v>
      </c>
      <c r="M88" s="17">
        <v>1189.62</v>
      </c>
      <c r="N88" s="17">
        <v>1182.86</v>
      </c>
      <c r="O88" s="17">
        <v>1178.67</v>
      </c>
      <c r="P88" s="17">
        <v>1171.43</v>
      </c>
      <c r="Q88" s="17">
        <v>1159.96</v>
      </c>
      <c r="R88" s="17">
        <v>1160.03</v>
      </c>
      <c r="S88" s="17">
        <v>1164.09</v>
      </c>
      <c r="T88" s="17">
        <v>1153.71</v>
      </c>
      <c r="U88" s="17">
        <v>1181.17</v>
      </c>
      <c r="V88" s="17">
        <v>1223.76</v>
      </c>
      <c r="W88" s="17">
        <v>1216.86</v>
      </c>
      <c r="X88" s="17">
        <v>1205.78</v>
      </c>
      <c r="Y88" s="18">
        <v>1158.47</v>
      </c>
    </row>
    <row r="89" spans="1:25" ht="15.75">
      <c r="A89" s="15" t="str">
        <f t="shared" si="1"/>
        <v>15.04.2019</v>
      </c>
      <c r="B89" s="16">
        <v>1103.05</v>
      </c>
      <c r="C89" s="17">
        <v>1075.76</v>
      </c>
      <c r="D89" s="17">
        <v>1128.06</v>
      </c>
      <c r="E89" s="17">
        <v>1080.29</v>
      </c>
      <c r="F89" s="17">
        <v>1069.13</v>
      </c>
      <c r="G89" s="17">
        <v>1026.16</v>
      </c>
      <c r="H89" s="17">
        <v>1138.46</v>
      </c>
      <c r="I89" s="17">
        <v>1207.27</v>
      </c>
      <c r="J89" s="17">
        <v>1269.91</v>
      </c>
      <c r="K89" s="17">
        <v>1387.84</v>
      </c>
      <c r="L89" s="17">
        <v>1393.34</v>
      </c>
      <c r="M89" s="17">
        <v>1391.39</v>
      </c>
      <c r="N89" s="17">
        <v>1382.66</v>
      </c>
      <c r="O89" s="17">
        <v>1384.4</v>
      </c>
      <c r="P89" s="17">
        <v>1375.34</v>
      </c>
      <c r="Q89" s="17">
        <v>1366.55</v>
      </c>
      <c r="R89" s="17">
        <v>1359.1</v>
      </c>
      <c r="S89" s="17">
        <v>1353.12</v>
      </c>
      <c r="T89" s="17">
        <v>1307.74</v>
      </c>
      <c r="U89" s="17">
        <v>1356.58</v>
      </c>
      <c r="V89" s="17">
        <v>1361.66</v>
      </c>
      <c r="W89" s="17">
        <v>1355.48</v>
      </c>
      <c r="X89" s="17">
        <v>1271.53</v>
      </c>
      <c r="Y89" s="18">
        <v>1196.73</v>
      </c>
    </row>
    <row r="90" spans="1:25" ht="15.75">
      <c r="A90" s="15" t="str">
        <f t="shared" si="1"/>
        <v>16.04.2019</v>
      </c>
      <c r="B90" s="16">
        <v>1159.03</v>
      </c>
      <c r="C90" s="17">
        <v>1077.8</v>
      </c>
      <c r="D90" s="17">
        <v>1022.37</v>
      </c>
      <c r="E90" s="17">
        <v>1025</v>
      </c>
      <c r="F90" s="17">
        <v>1032.21</v>
      </c>
      <c r="G90" s="17">
        <v>1039.02</v>
      </c>
      <c r="H90" s="17">
        <v>1083.8</v>
      </c>
      <c r="I90" s="17">
        <v>1186.07</v>
      </c>
      <c r="J90" s="17">
        <v>1292.74</v>
      </c>
      <c r="K90" s="17">
        <v>1364.62</v>
      </c>
      <c r="L90" s="17">
        <v>1358.97</v>
      </c>
      <c r="M90" s="17">
        <v>1353.61</v>
      </c>
      <c r="N90" s="17">
        <v>1286.46</v>
      </c>
      <c r="O90" s="17">
        <v>1289.13</v>
      </c>
      <c r="P90" s="17">
        <v>1278.18</v>
      </c>
      <c r="Q90" s="17">
        <v>1261.76</v>
      </c>
      <c r="R90" s="17">
        <v>1262.49</v>
      </c>
      <c r="S90" s="17">
        <v>1258.17</v>
      </c>
      <c r="T90" s="17">
        <v>1270.69</v>
      </c>
      <c r="U90" s="17">
        <v>1347.83</v>
      </c>
      <c r="V90" s="17">
        <v>1362.96</v>
      </c>
      <c r="W90" s="17">
        <v>1354.52</v>
      </c>
      <c r="X90" s="17">
        <v>1266.3</v>
      </c>
      <c r="Y90" s="18">
        <v>1213.43</v>
      </c>
    </row>
    <row r="91" spans="1:25" ht="15.75">
      <c r="A91" s="15" t="str">
        <f t="shared" si="1"/>
        <v>17.04.2019</v>
      </c>
      <c r="B91" s="16">
        <v>1173.1</v>
      </c>
      <c r="C91" s="17">
        <v>1157.74</v>
      </c>
      <c r="D91" s="17">
        <v>1073.83</v>
      </c>
      <c r="E91" s="17">
        <v>1069.94</v>
      </c>
      <c r="F91" s="17">
        <v>1056.6</v>
      </c>
      <c r="G91" s="17">
        <v>1065.44</v>
      </c>
      <c r="H91" s="17">
        <v>1120.39</v>
      </c>
      <c r="I91" s="17">
        <v>1208.65</v>
      </c>
      <c r="J91" s="17">
        <v>1202.75</v>
      </c>
      <c r="K91" s="17">
        <v>1356.29</v>
      </c>
      <c r="L91" s="17">
        <v>1342.07</v>
      </c>
      <c r="M91" s="17">
        <v>1335.68</v>
      </c>
      <c r="N91" s="17">
        <v>1334.28</v>
      </c>
      <c r="O91" s="17">
        <v>1323.59</v>
      </c>
      <c r="P91" s="17">
        <v>1310.92</v>
      </c>
      <c r="Q91" s="17">
        <v>1245.52</v>
      </c>
      <c r="R91" s="17">
        <v>1242.02</v>
      </c>
      <c r="S91" s="17">
        <v>1241.15</v>
      </c>
      <c r="T91" s="17">
        <v>1254.71</v>
      </c>
      <c r="U91" s="17">
        <v>1269.15</v>
      </c>
      <c r="V91" s="17">
        <v>1290.21</v>
      </c>
      <c r="W91" s="17">
        <v>1318.84</v>
      </c>
      <c r="X91" s="17">
        <v>1224.78</v>
      </c>
      <c r="Y91" s="18">
        <v>1090.64</v>
      </c>
    </row>
    <row r="92" spans="1:25" ht="15.75">
      <c r="A92" s="15" t="str">
        <f t="shared" si="1"/>
        <v>18.04.2019</v>
      </c>
      <c r="B92" s="16">
        <v>1150.52</v>
      </c>
      <c r="C92" s="17">
        <v>1121.37</v>
      </c>
      <c r="D92" s="17">
        <v>1087.84</v>
      </c>
      <c r="E92" s="17">
        <v>1051.6</v>
      </c>
      <c r="F92" s="17">
        <v>1052.02</v>
      </c>
      <c r="G92" s="17">
        <v>1057.96</v>
      </c>
      <c r="H92" s="17">
        <v>1138.82</v>
      </c>
      <c r="I92" s="17">
        <v>1168.83</v>
      </c>
      <c r="J92" s="17">
        <v>1293.4</v>
      </c>
      <c r="K92" s="17">
        <v>1407.37</v>
      </c>
      <c r="L92" s="17">
        <v>1396.22</v>
      </c>
      <c r="M92" s="17">
        <v>1389.61</v>
      </c>
      <c r="N92" s="17">
        <v>1380.83</v>
      </c>
      <c r="O92" s="17">
        <v>1379.89</v>
      </c>
      <c r="P92" s="17">
        <v>1378.02</v>
      </c>
      <c r="Q92" s="17">
        <v>1374.23</v>
      </c>
      <c r="R92" s="17">
        <v>1373.51</v>
      </c>
      <c r="S92" s="17">
        <v>1371.74</v>
      </c>
      <c r="T92" s="17">
        <v>1342.39</v>
      </c>
      <c r="U92" s="17">
        <v>1350.02</v>
      </c>
      <c r="V92" s="17">
        <v>1390.61</v>
      </c>
      <c r="W92" s="17">
        <v>1402.88</v>
      </c>
      <c r="X92" s="17">
        <v>1373.33</v>
      </c>
      <c r="Y92" s="18">
        <v>1214.19</v>
      </c>
    </row>
    <row r="93" spans="1:25" ht="15.75">
      <c r="A93" s="15" t="str">
        <f t="shared" si="1"/>
        <v>19.04.2019</v>
      </c>
      <c r="B93" s="16">
        <v>1161.81</v>
      </c>
      <c r="C93" s="17">
        <v>1109.7</v>
      </c>
      <c r="D93" s="17">
        <v>1084.69</v>
      </c>
      <c r="E93" s="17">
        <v>1049.07</v>
      </c>
      <c r="F93" s="17">
        <v>1048.23</v>
      </c>
      <c r="G93" s="17">
        <v>1053.19</v>
      </c>
      <c r="H93" s="17">
        <v>1127.43</v>
      </c>
      <c r="I93" s="17">
        <v>1196.35</v>
      </c>
      <c r="J93" s="17">
        <v>1277.06</v>
      </c>
      <c r="K93" s="17">
        <v>1376.54</v>
      </c>
      <c r="L93" s="17">
        <v>1421.05</v>
      </c>
      <c r="M93" s="17">
        <v>1417.04</v>
      </c>
      <c r="N93" s="17">
        <v>1403.94</v>
      </c>
      <c r="O93" s="17">
        <v>1382.39</v>
      </c>
      <c r="P93" s="17">
        <v>1380.07</v>
      </c>
      <c r="Q93" s="17">
        <v>1383.58</v>
      </c>
      <c r="R93" s="17">
        <v>1373.8</v>
      </c>
      <c r="S93" s="17">
        <v>1371.56</v>
      </c>
      <c r="T93" s="17">
        <v>1340.09</v>
      </c>
      <c r="U93" s="17">
        <v>1327.31</v>
      </c>
      <c r="V93" s="17">
        <v>1382.98</v>
      </c>
      <c r="W93" s="17">
        <v>1403.67</v>
      </c>
      <c r="X93" s="17">
        <v>1372.11</v>
      </c>
      <c r="Y93" s="18">
        <v>1181.99</v>
      </c>
    </row>
    <row r="94" spans="1:25" ht="15.75">
      <c r="A94" s="15" t="str">
        <f t="shared" si="1"/>
        <v>20.04.2019</v>
      </c>
      <c r="B94" s="16">
        <v>1103.37</v>
      </c>
      <c r="C94" s="17">
        <v>1107.16</v>
      </c>
      <c r="D94" s="17">
        <v>1156.84</v>
      </c>
      <c r="E94" s="17">
        <v>1094.91</v>
      </c>
      <c r="F94" s="17">
        <v>1085.46</v>
      </c>
      <c r="G94" s="17">
        <v>1075.8</v>
      </c>
      <c r="H94" s="17">
        <v>1094.24</v>
      </c>
      <c r="I94" s="17">
        <v>1128.23</v>
      </c>
      <c r="J94" s="17">
        <v>1178.62</v>
      </c>
      <c r="K94" s="17">
        <v>1265.43</v>
      </c>
      <c r="L94" s="17">
        <v>1279.17</v>
      </c>
      <c r="M94" s="17">
        <v>1276.9</v>
      </c>
      <c r="N94" s="17">
        <v>1201.54</v>
      </c>
      <c r="O94" s="17">
        <v>1203.12</v>
      </c>
      <c r="P94" s="17">
        <v>1168.58</v>
      </c>
      <c r="Q94" s="17">
        <v>1158.76</v>
      </c>
      <c r="R94" s="17">
        <v>1161.77</v>
      </c>
      <c r="S94" s="17">
        <v>1231.72</v>
      </c>
      <c r="T94" s="17">
        <v>1252.05</v>
      </c>
      <c r="U94" s="17">
        <v>1263.36</v>
      </c>
      <c r="V94" s="17">
        <v>1260.97</v>
      </c>
      <c r="W94" s="17">
        <v>1272.54</v>
      </c>
      <c r="X94" s="17">
        <v>1203.33</v>
      </c>
      <c r="Y94" s="18">
        <v>1106.5</v>
      </c>
    </row>
    <row r="95" spans="1:25" ht="15.75">
      <c r="A95" s="15" t="str">
        <f t="shared" si="1"/>
        <v>21.04.2019</v>
      </c>
      <c r="B95" s="16">
        <v>1073.72</v>
      </c>
      <c r="C95" s="17">
        <v>1072.67</v>
      </c>
      <c r="D95" s="17">
        <v>1040.39</v>
      </c>
      <c r="E95" s="17">
        <v>1039.72</v>
      </c>
      <c r="F95" s="17">
        <v>1034.67</v>
      </c>
      <c r="G95" s="17">
        <v>1027.45</v>
      </c>
      <c r="H95" s="17">
        <v>1039.54</v>
      </c>
      <c r="I95" s="17">
        <v>1066.84</v>
      </c>
      <c r="J95" s="17">
        <v>1098.48</v>
      </c>
      <c r="K95" s="17">
        <v>1112.66</v>
      </c>
      <c r="L95" s="17">
        <v>1114.69</v>
      </c>
      <c r="M95" s="17">
        <v>1124.63</v>
      </c>
      <c r="N95" s="17">
        <v>1108.24</v>
      </c>
      <c r="O95" s="17">
        <v>1097.7</v>
      </c>
      <c r="P95" s="17">
        <v>1095.74</v>
      </c>
      <c r="Q95" s="17">
        <v>1095.25</v>
      </c>
      <c r="R95" s="17">
        <v>1094.34</v>
      </c>
      <c r="S95" s="17">
        <v>1096</v>
      </c>
      <c r="T95" s="17">
        <v>1096.87</v>
      </c>
      <c r="U95" s="17">
        <v>1098.87</v>
      </c>
      <c r="V95" s="17">
        <v>1138.15</v>
      </c>
      <c r="W95" s="17">
        <v>1146.45</v>
      </c>
      <c r="X95" s="17">
        <v>1090.75</v>
      </c>
      <c r="Y95" s="18">
        <v>1051.3</v>
      </c>
    </row>
    <row r="96" spans="1:25" ht="15.75">
      <c r="A96" s="15" t="str">
        <f t="shared" si="1"/>
        <v>22.04.2019</v>
      </c>
      <c r="B96" s="16">
        <v>1031.79</v>
      </c>
      <c r="C96" s="17">
        <v>1037.58</v>
      </c>
      <c r="D96" s="17">
        <v>1062.36</v>
      </c>
      <c r="E96" s="17">
        <v>1057.94</v>
      </c>
      <c r="F96" s="17">
        <v>1054.38</v>
      </c>
      <c r="G96" s="17">
        <v>1062.86</v>
      </c>
      <c r="H96" s="17">
        <v>1097.46</v>
      </c>
      <c r="I96" s="17">
        <v>1110.68</v>
      </c>
      <c r="J96" s="17">
        <v>1216.35</v>
      </c>
      <c r="K96" s="17">
        <v>1297.2</v>
      </c>
      <c r="L96" s="17">
        <v>1207.34</v>
      </c>
      <c r="M96" s="17">
        <v>1212.42</v>
      </c>
      <c r="N96" s="17">
        <v>1379.19</v>
      </c>
      <c r="O96" s="17">
        <v>1370.87</v>
      </c>
      <c r="P96" s="17">
        <v>1198.47</v>
      </c>
      <c r="Q96" s="17">
        <v>1183.41</v>
      </c>
      <c r="R96" s="17">
        <v>1171.07</v>
      </c>
      <c r="S96" s="17">
        <v>1173.28</v>
      </c>
      <c r="T96" s="17">
        <v>1255.44</v>
      </c>
      <c r="U96" s="17">
        <v>1249.48</v>
      </c>
      <c r="V96" s="17">
        <v>1277.02</v>
      </c>
      <c r="W96" s="17">
        <v>1268.37</v>
      </c>
      <c r="X96" s="17">
        <v>1182.26</v>
      </c>
      <c r="Y96" s="18">
        <v>1130.29</v>
      </c>
    </row>
    <row r="97" spans="1:25" ht="15.75">
      <c r="A97" s="15" t="str">
        <f t="shared" si="1"/>
        <v>23.04.2019</v>
      </c>
      <c r="B97" s="16">
        <v>1092.27</v>
      </c>
      <c r="C97" s="17">
        <v>1090</v>
      </c>
      <c r="D97" s="17">
        <v>993.88</v>
      </c>
      <c r="E97" s="17">
        <v>983.98</v>
      </c>
      <c r="F97" s="17">
        <v>986.65</v>
      </c>
      <c r="G97" s="17">
        <v>995.76</v>
      </c>
      <c r="H97" s="17">
        <v>1010.21</v>
      </c>
      <c r="I97" s="17">
        <v>1043.94</v>
      </c>
      <c r="J97" s="17">
        <v>1042.5</v>
      </c>
      <c r="K97" s="17">
        <v>1166.77</v>
      </c>
      <c r="L97" s="17">
        <v>1102.73</v>
      </c>
      <c r="M97" s="17">
        <v>1121.28</v>
      </c>
      <c r="N97" s="17">
        <v>1100.44</v>
      </c>
      <c r="O97" s="17">
        <v>1135.98</v>
      </c>
      <c r="P97" s="17">
        <v>1097.12</v>
      </c>
      <c r="Q97" s="17">
        <v>1053.72</v>
      </c>
      <c r="R97" s="17">
        <v>1065.85</v>
      </c>
      <c r="S97" s="17">
        <v>1096.8</v>
      </c>
      <c r="T97" s="17">
        <v>1099.18</v>
      </c>
      <c r="U97" s="17">
        <v>1099.38</v>
      </c>
      <c r="V97" s="17">
        <v>1109.76</v>
      </c>
      <c r="W97" s="17">
        <v>1115.48</v>
      </c>
      <c r="X97" s="17">
        <v>1099.14</v>
      </c>
      <c r="Y97" s="18">
        <v>1043.71</v>
      </c>
    </row>
    <row r="98" spans="1:25" ht="15.75">
      <c r="A98" s="15" t="str">
        <f t="shared" si="1"/>
        <v>24.04.2019</v>
      </c>
      <c r="B98" s="16">
        <v>1035.76</v>
      </c>
      <c r="C98" s="17">
        <v>1036.18</v>
      </c>
      <c r="D98" s="17">
        <v>1046.39</v>
      </c>
      <c r="E98" s="17">
        <v>1024.92</v>
      </c>
      <c r="F98" s="17">
        <v>1018.93</v>
      </c>
      <c r="G98" s="17">
        <v>1032.29</v>
      </c>
      <c r="H98" s="17">
        <v>1055.04</v>
      </c>
      <c r="I98" s="17">
        <v>1101.41</v>
      </c>
      <c r="J98" s="17">
        <v>1168.87</v>
      </c>
      <c r="K98" s="17">
        <v>1301.04</v>
      </c>
      <c r="L98" s="17">
        <v>1316.13</v>
      </c>
      <c r="M98" s="17">
        <v>1256.23</v>
      </c>
      <c r="N98" s="17">
        <v>1156.96</v>
      </c>
      <c r="O98" s="17">
        <v>1159.21</v>
      </c>
      <c r="P98" s="17">
        <v>1153.71</v>
      </c>
      <c r="Q98" s="17">
        <v>1146.54</v>
      </c>
      <c r="R98" s="17">
        <v>1147.35</v>
      </c>
      <c r="S98" s="17">
        <v>1147.42</v>
      </c>
      <c r="T98" s="17">
        <v>1154.62</v>
      </c>
      <c r="U98" s="17">
        <v>1163.39</v>
      </c>
      <c r="V98" s="17">
        <v>1161.06</v>
      </c>
      <c r="W98" s="17">
        <v>1195.74</v>
      </c>
      <c r="X98" s="17">
        <v>1145.36</v>
      </c>
      <c r="Y98" s="18">
        <v>1096.02</v>
      </c>
    </row>
    <row r="99" spans="1:25" ht="15.75">
      <c r="A99" s="15" t="str">
        <f t="shared" si="1"/>
        <v>25.04.2019</v>
      </c>
      <c r="B99" s="16">
        <v>1069.19</v>
      </c>
      <c r="C99" s="17">
        <v>1032.88</v>
      </c>
      <c r="D99" s="17">
        <v>1005.38</v>
      </c>
      <c r="E99" s="17">
        <v>1006.82</v>
      </c>
      <c r="F99" s="17">
        <v>1004.06</v>
      </c>
      <c r="G99" s="17">
        <v>1005.72</v>
      </c>
      <c r="H99" s="17">
        <v>1036.88</v>
      </c>
      <c r="I99" s="17">
        <v>1087.67</v>
      </c>
      <c r="J99" s="17">
        <v>1122.34</v>
      </c>
      <c r="K99" s="17">
        <v>1226.58</v>
      </c>
      <c r="L99" s="17">
        <v>1194.74</v>
      </c>
      <c r="M99" s="17">
        <v>1284.59</v>
      </c>
      <c r="N99" s="17">
        <v>1214.86</v>
      </c>
      <c r="O99" s="17">
        <v>1172.48</v>
      </c>
      <c r="P99" s="17">
        <v>1181.88</v>
      </c>
      <c r="Q99" s="17">
        <v>1174.88</v>
      </c>
      <c r="R99" s="17">
        <v>1181.67</v>
      </c>
      <c r="S99" s="17">
        <v>1187.82</v>
      </c>
      <c r="T99" s="17">
        <v>1170.38</v>
      </c>
      <c r="U99" s="17">
        <v>1126.98</v>
      </c>
      <c r="V99" s="17">
        <v>1144.34</v>
      </c>
      <c r="W99" s="17">
        <v>1198.97</v>
      </c>
      <c r="X99" s="17">
        <v>1234.5</v>
      </c>
      <c r="Y99" s="18">
        <v>1171</v>
      </c>
    </row>
    <row r="100" spans="1:25" ht="15.75">
      <c r="A100" s="15" t="str">
        <f t="shared" si="1"/>
        <v>26.04.2019</v>
      </c>
      <c r="B100" s="16">
        <v>1125.75</v>
      </c>
      <c r="C100" s="17">
        <v>1086.77</v>
      </c>
      <c r="D100" s="17">
        <v>1015.62</v>
      </c>
      <c r="E100" s="17">
        <v>992.17</v>
      </c>
      <c r="F100" s="17">
        <v>967.28</v>
      </c>
      <c r="G100" s="17">
        <v>973.86</v>
      </c>
      <c r="H100" s="17">
        <v>999.78</v>
      </c>
      <c r="I100" s="17">
        <v>1073.69</v>
      </c>
      <c r="J100" s="17">
        <v>1137.3</v>
      </c>
      <c r="K100" s="17">
        <v>1270.55</v>
      </c>
      <c r="L100" s="17">
        <v>1229.64</v>
      </c>
      <c r="M100" s="17">
        <v>1273.7</v>
      </c>
      <c r="N100" s="17">
        <v>1242.9</v>
      </c>
      <c r="O100" s="17">
        <v>1226.02</v>
      </c>
      <c r="P100" s="17">
        <v>1180.96</v>
      </c>
      <c r="Q100" s="17">
        <v>1175.4</v>
      </c>
      <c r="R100" s="17">
        <v>1159.61</v>
      </c>
      <c r="S100" s="17">
        <v>1161.42</v>
      </c>
      <c r="T100" s="17">
        <v>1148.86</v>
      </c>
      <c r="U100" s="17">
        <v>1133.76</v>
      </c>
      <c r="V100" s="17">
        <v>1135.11</v>
      </c>
      <c r="W100" s="17">
        <v>1150.12</v>
      </c>
      <c r="X100" s="17">
        <v>1173</v>
      </c>
      <c r="Y100" s="18">
        <v>1121.13</v>
      </c>
    </row>
    <row r="101" spans="1:25" ht="15.75">
      <c r="A101" s="15" t="str">
        <f t="shared" si="1"/>
        <v>27.04.2019</v>
      </c>
      <c r="B101" s="16">
        <v>1091.74</v>
      </c>
      <c r="C101" s="17">
        <v>1051.22</v>
      </c>
      <c r="D101" s="17">
        <v>1044.1</v>
      </c>
      <c r="E101" s="17">
        <v>1026.72</v>
      </c>
      <c r="F101" s="17">
        <v>991.88</v>
      </c>
      <c r="G101" s="17">
        <v>992.76</v>
      </c>
      <c r="H101" s="17">
        <v>996.2</v>
      </c>
      <c r="I101" s="17">
        <v>1029.53</v>
      </c>
      <c r="J101" s="17">
        <v>1061.29</v>
      </c>
      <c r="K101" s="17">
        <v>1118.91</v>
      </c>
      <c r="L101" s="17">
        <v>1166.49</v>
      </c>
      <c r="M101" s="17">
        <v>1215.4</v>
      </c>
      <c r="N101" s="17">
        <v>1166.23</v>
      </c>
      <c r="O101" s="17">
        <v>1218.38</v>
      </c>
      <c r="P101" s="17">
        <v>1179.74</v>
      </c>
      <c r="Q101" s="17">
        <v>1167.71</v>
      </c>
      <c r="R101" s="17">
        <v>1163.03</v>
      </c>
      <c r="S101" s="17">
        <v>1171.34</v>
      </c>
      <c r="T101" s="17">
        <v>1185.55</v>
      </c>
      <c r="U101" s="17">
        <v>1211.87</v>
      </c>
      <c r="V101" s="17">
        <v>1185.01</v>
      </c>
      <c r="W101" s="17">
        <v>1314.23</v>
      </c>
      <c r="X101" s="17">
        <v>1343.86</v>
      </c>
      <c r="Y101" s="18">
        <v>1149.83</v>
      </c>
    </row>
    <row r="102" spans="1:25" ht="15.75">
      <c r="A102" s="15" t="str">
        <f t="shared" si="1"/>
        <v>28.04.2019</v>
      </c>
      <c r="B102" s="16">
        <v>1093.95</v>
      </c>
      <c r="C102" s="17">
        <v>1056.4</v>
      </c>
      <c r="D102" s="17">
        <v>1029.99</v>
      </c>
      <c r="E102" s="17">
        <v>1013.9</v>
      </c>
      <c r="F102" s="17">
        <v>983.37</v>
      </c>
      <c r="G102" s="17">
        <v>954.82</v>
      </c>
      <c r="H102" s="17">
        <v>958.21</v>
      </c>
      <c r="I102" s="17">
        <v>990.92</v>
      </c>
      <c r="J102" s="17">
        <v>1035.54</v>
      </c>
      <c r="K102" s="17">
        <v>1044.09</v>
      </c>
      <c r="L102" s="17">
        <v>1116.1</v>
      </c>
      <c r="M102" s="17">
        <v>1130.68</v>
      </c>
      <c r="N102" s="17">
        <v>1118.52</v>
      </c>
      <c r="O102" s="17">
        <v>1117.71</v>
      </c>
      <c r="P102" s="17">
        <v>1114.54</v>
      </c>
      <c r="Q102" s="17">
        <v>1081.27</v>
      </c>
      <c r="R102" s="17">
        <v>1090.25</v>
      </c>
      <c r="S102" s="17">
        <v>1085.35</v>
      </c>
      <c r="T102" s="17">
        <v>1115.66</v>
      </c>
      <c r="U102" s="17">
        <v>1119.02</v>
      </c>
      <c r="V102" s="17">
        <v>1122.16</v>
      </c>
      <c r="W102" s="17">
        <v>1321.28</v>
      </c>
      <c r="X102" s="17">
        <v>1347.42</v>
      </c>
      <c r="Y102" s="18">
        <v>1155.17</v>
      </c>
    </row>
    <row r="103" spans="1:25" ht="15.75">
      <c r="A103" s="15" t="str">
        <f t="shared" si="1"/>
        <v>29.04.2019</v>
      </c>
      <c r="B103" s="16">
        <v>1110.59</v>
      </c>
      <c r="C103" s="17">
        <v>1063.49</v>
      </c>
      <c r="D103" s="17">
        <v>1026.66</v>
      </c>
      <c r="E103" s="17">
        <v>950.94</v>
      </c>
      <c r="F103" s="17">
        <v>943.48</v>
      </c>
      <c r="G103" s="17">
        <v>959.36</v>
      </c>
      <c r="H103" s="17">
        <v>995.46</v>
      </c>
      <c r="I103" s="17">
        <v>1072.39</v>
      </c>
      <c r="J103" s="17">
        <v>1180.7</v>
      </c>
      <c r="K103" s="17">
        <v>1345.98</v>
      </c>
      <c r="L103" s="17">
        <v>1340.4</v>
      </c>
      <c r="M103" s="17">
        <v>1372.06</v>
      </c>
      <c r="N103" s="17">
        <v>1367.57</v>
      </c>
      <c r="O103" s="17">
        <v>1375.44</v>
      </c>
      <c r="P103" s="17">
        <v>1354.59</v>
      </c>
      <c r="Q103" s="17">
        <v>1353.31</v>
      </c>
      <c r="R103" s="17">
        <v>1352.12</v>
      </c>
      <c r="S103" s="17">
        <v>1352.23</v>
      </c>
      <c r="T103" s="17">
        <v>1347.18</v>
      </c>
      <c r="U103" s="17">
        <v>1315.62</v>
      </c>
      <c r="V103" s="17">
        <v>1301.32</v>
      </c>
      <c r="W103" s="17">
        <v>1337.56</v>
      </c>
      <c r="X103" s="17">
        <v>1315.12</v>
      </c>
      <c r="Y103" s="18">
        <v>1263.19</v>
      </c>
    </row>
    <row r="104" spans="1:25" ht="16.5" thickBot="1">
      <c r="A104" s="93" t="str">
        <f t="shared" si="1"/>
        <v>30.04.2019</v>
      </c>
      <c r="B104" s="94">
        <v>1141.51</v>
      </c>
      <c r="C104" s="95">
        <v>1106.53</v>
      </c>
      <c r="D104" s="95">
        <v>958.39</v>
      </c>
      <c r="E104" s="95">
        <v>922.14</v>
      </c>
      <c r="F104" s="95">
        <v>916.06</v>
      </c>
      <c r="G104" s="95">
        <v>925.47</v>
      </c>
      <c r="H104" s="95">
        <v>959</v>
      </c>
      <c r="I104" s="95">
        <v>1044.87</v>
      </c>
      <c r="J104" s="95">
        <v>1122.22</v>
      </c>
      <c r="K104" s="95">
        <v>1250.48</v>
      </c>
      <c r="L104" s="95">
        <v>1284.07</v>
      </c>
      <c r="M104" s="95">
        <v>1378.03</v>
      </c>
      <c r="N104" s="95">
        <v>1351.32</v>
      </c>
      <c r="O104" s="95">
        <v>1379.97</v>
      </c>
      <c r="P104" s="95">
        <v>1327.97</v>
      </c>
      <c r="Q104" s="95">
        <v>1290.43</v>
      </c>
      <c r="R104" s="95">
        <v>1241.17</v>
      </c>
      <c r="S104" s="95">
        <v>1215.13</v>
      </c>
      <c r="T104" s="95">
        <v>1198.33</v>
      </c>
      <c r="U104" s="95">
        <v>1169.75</v>
      </c>
      <c r="V104" s="95">
        <v>1183.55</v>
      </c>
      <c r="W104" s="95">
        <v>1201.08</v>
      </c>
      <c r="X104" s="95">
        <v>1189.23</v>
      </c>
      <c r="Y104" s="96">
        <v>1157.37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thickBot="1">
      <c r="A106" s="66" t="s">
        <v>4</v>
      </c>
      <c r="B106" s="68" t="s">
        <v>32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0"/>
    </row>
    <row r="107" spans="1:25" ht="16.5" thickBot="1">
      <c r="A107" s="67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01.04.2019</v>
      </c>
      <c r="B108" s="11">
        <v>1004.64</v>
      </c>
      <c r="C108" s="12">
        <v>969.7</v>
      </c>
      <c r="D108" s="12">
        <v>968.23</v>
      </c>
      <c r="E108" s="12">
        <v>969.72</v>
      </c>
      <c r="F108" s="12">
        <v>954.11</v>
      </c>
      <c r="G108" s="12">
        <v>959.69</v>
      </c>
      <c r="H108" s="12">
        <v>992.24</v>
      </c>
      <c r="I108" s="12">
        <v>1077.01</v>
      </c>
      <c r="J108" s="12">
        <v>1162.56</v>
      </c>
      <c r="K108" s="12">
        <v>1239.44</v>
      </c>
      <c r="L108" s="12">
        <v>1242.07</v>
      </c>
      <c r="M108" s="12">
        <v>1253.51</v>
      </c>
      <c r="N108" s="12">
        <v>1240.87</v>
      </c>
      <c r="O108" s="12">
        <v>1244.83</v>
      </c>
      <c r="P108" s="12">
        <v>1203.49</v>
      </c>
      <c r="Q108" s="12">
        <v>1200.76</v>
      </c>
      <c r="R108" s="12">
        <v>1186.59</v>
      </c>
      <c r="S108" s="12">
        <v>1205.75</v>
      </c>
      <c r="T108" s="12">
        <v>1218.78</v>
      </c>
      <c r="U108" s="12">
        <v>1205.67</v>
      </c>
      <c r="V108" s="12">
        <v>1217.87</v>
      </c>
      <c r="W108" s="12">
        <v>1213.43</v>
      </c>
      <c r="X108" s="12">
        <v>1201.88</v>
      </c>
      <c r="Y108" s="13">
        <v>1017.24</v>
      </c>
    </row>
    <row r="109" spans="1:25" ht="16.5" customHeight="1">
      <c r="A109" s="15" t="str">
        <f t="shared" si="2"/>
        <v>02.04.2019</v>
      </c>
      <c r="B109" s="16">
        <v>999.38</v>
      </c>
      <c r="C109" s="17">
        <v>970.28</v>
      </c>
      <c r="D109" s="17">
        <v>959.49</v>
      </c>
      <c r="E109" s="17">
        <v>949.54</v>
      </c>
      <c r="F109" s="17">
        <v>955.28</v>
      </c>
      <c r="G109" s="17">
        <v>986.78</v>
      </c>
      <c r="H109" s="17">
        <v>1034.3</v>
      </c>
      <c r="I109" s="17">
        <v>1139.4</v>
      </c>
      <c r="J109" s="17">
        <v>1189.43</v>
      </c>
      <c r="K109" s="17">
        <v>1197.35</v>
      </c>
      <c r="L109" s="17">
        <v>1191.44</v>
      </c>
      <c r="M109" s="17">
        <v>1189.42</v>
      </c>
      <c r="N109" s="17">
        <v>1181.22</v>
      </c>
      <c r="O109" s="17">
        <v>1188.33</v>
      </c>
      <c r="P109" s="17">
        <v>1183.64</v>
      </c>
      <c r="Q109" s="17">
        <v>1180.65</v>
      </c>
      <c r="R109" s="17">
        <v>1178.65</v>
      </c>
      <c r="S109" s="17">
        <v>1179.01</v>
      </c>
      <c r="T109" s="17">
        <v>1192.76</v>
      </c>
      <c r="U109" s="17">
        <v>1196.52</v>
      </c>
      <c r="V109" s="17">
        <v>1198.88</v>
      </c>
      <c r="W109" s="17">
        <v>1198.65</v>
      </c>
      <c r="X109" s="17">
        <v>1159.94</v>
      </c>
      <c r="Y109" s="18">
        <v>1000.64</v>
      </c>
    </row>
    <row r="110" spans="1:25" ht="15.75">
      <c r="A110" s="15" t="str">
        <f t="shared" si="2"/>
        <v>03.04.2019</v>
      </c>
      <c r="B110" s="16">
        <v>988.29</v>
      </c>
      <c r="C110" s="17">
        <v>987.21</v>
      </c>
      <c r="D110" s="17">
        <v>969.75</v>
      </c>
      <c r="E110" s="17">
        <v>967.03</v>
      </c>
      <c r="F110" s="17">
        <v>951.44</v>
      </c>
      <c r="G110" s="17">
        <v>978.48</v>
      </c>
      <c r="H110" s="17">
        <v>1007.84</v>
      </c>
      <c r="I110" s="17">
        <v>1149.88</v>
      </c>
      <c r="J110" s="17">
        <v>1177.6</v>
      </c>
      <c r="K110" s="17">
        <v>1237.95</v>
      </c>
      <c r="L110" s="17">
        <v>1217.47</v>
      </c>
      <c r="M110" s="17">
        <v>1235.55</v>
      </c>
      <c r="N110" s="17">
        <v>1225.5</v>
      </c>
      <c r="O110" s="17">
        <v>1232</v>
      </c>
      <c r="P110" s="17">
        <v>1220.3</v>
      </c>
      <c r="Q110" s="17">
        <v>1213.01</v>
      </c>
      <c r="R110" s="17">
        <v>1210.75</v>
      </c>
      <c r="S110" s="17">
        <v>1214.72</v>
      </c>
      <c r="T110" s="17">
        <v>1224.81</v>
      </c>
      <c r="U110" s="17">
        <v>1225.47</v>
      </c>
      <c r="V110" s="17">
        <v>1240.76</v>
      </c>
      <c r="W110" s="17">
        <v>1236.59</v>
      </c>
      <c r="X110" s="17">
        <v>1177.74</v>
      </c>
      <c r="Y110" s="18">
        <v>971.44</v>
      </c>
    </row>
    <row r="111" spans="1:26" ht="15.75">
      <c r="A111" s="15" t="str">
        <f t="shared" si="2"/>
        <v>04.04.2019</v>
      </c>
      <c r="B111" s="16">
        <v>969.69</v>
      </c>
      <c r="C111" s="17">
        <v>969.06</v>
      </c>
      <c r="D111" s="17">
        <v>970.56</v>
      </c>
      <c r="E111" s="17">
        <v>970.86</v>
      </c>
      <c r="F111" s="17">
        <v>956.16</v>
      </c>
      <c r="G111" s="17">
        <v>961.52</v>
      </c>
      <c r="H111" s="17">
        <v>1000.13</v>
      </c>
      <c r="I111" s="17">
        <v>1082.19</v>
      </c>
      <c r="J111" s="17">
        <v>1150.83</v>
      </c>
      <c r="K111" s="17">
        <v>1190.61</v>
      </c>
      <c r="L111" s="17">
        <v>1185.64</v>
      </c>
      <c r="M111" s="17">
        <v>1185.52</v>
      </c>
      <c r="N111" s="17">
        <v>1176.5</v>
      </c>
      <c r="O111" s="17">
        <v>1180.94</v>
      </c>
      <c r="P111" s="17">
        <v>1174.32</v>
      </c>
      <c r="Q111" s="17">
        <v>1173.41</v>
      </c>
      <c r="R111" s="17">
        <v>1170.84</v>
      </c>
      <c r="S111" s="17">
        <v>1175.72</v>
      </c>
      <c r="T111" s="17">
        <v>1185.42</v>
      </c>
      <c r="U111" s="17">
        <v>1194.77</v>
      </c>
      <c r="V111" s="17">
        <v>1218.02</v>
      </c>
      <c r="W111" s="17">
        <v>1251.84</v>
      </c>
      <c r="X111" s="17">
        <v>1161.41</v>
      </c>
      <c r="Y111" s="18">
        <v>1130.89</v>
      </c>
      <c r="Z111" s="14"/>
    </row>
    <row r="112" spans="1:25" ht="15.75">
      <c r="A112" s="15" t="str">
        <f t="shared" si="2"/>
        <v>05.04.2019</v>
      </c>
      <c r="B112" s="16">
        <v>1014.41</v>
      </c>
      <c r="C112" s="17">
        <v>999.15</v>
      </c>
      <c r="D112" s="17">
        <v>976.27</v>
      </c>
      <c r="E112" s="17">
        <v>935.75</v>
      </c>
      <c r="F112" s="17">
        <v>935.49</v>
      </c>
      <c r="G112" s="17">
        <v>959.2</v>
      </c>
      <c r="H112" s="17">
        <v>988.68</v>
      </c>
      <c r="I112" s="17">
        <v>1079.65</v>
      </c>
      <c r="J112" s="17">
        <v>1162.67</v>
      </c>
      <c r="K112" s="17">
        <v>1247.13</v>
      </c>
      <c r="L112" s="17">
        <v>1244.47</v>
      </c>
      <c r="M112" s="17">
        <v>1269.93</v>
      </c>
      <c r="N112" s="17">
        <v>1236.24</v>
      </c>
      <c r="O112" s="17">
        <v>1250.47</v>
      </c>
      <c r="P112" s="17">
        <v>1226.86</v>
      </c>
      <c r="Q112" s="17">
        <v>1218.02</v>
      </c>
      <c r="R112" s="17">
        <v>1214.36</v>
      </c>
      <c r="S112" s="17">
        <v>1217.91</v>
      </c>
      <c r="T112" s="17">
        <v>1233.86</v>
      </c>
      <c r="U112" s="17">
        <v>1233.57</v>
      </c>
      <c r="V112" s="17">
        <v>1253.21</v>
      </c>
      <c r="W112" s="17">
        <v>1274.49</v>
      </c>
      <c r="X112" s="17">
        <v>1151.93</v>
      </c>
      <c r="Y112" s="18">
        <v>1118.55</v>
      </c>
    </row>
    <row r="113" spans="1:25" ht="15.75">
      <c r="A113" s="15" t="str">
        <f t="shared" si="2"/>
        <v>06.04.2019</v>
      </c>
      <c r="B113" s="16">
        <v>1076.43</v>
      </c>
      <c r="C113" s="17">
        <v>998.81</v>
      </c>
      <c r="D113" s="17">
        <v>958.2</v>
      </c>
      <c r="E113" s="17">
        <v>960.48</v>
      </c>
      <c r="F113" s="17">
        <v>960.93</v>
      </c>
      <c r="G113" s="17">
        <v>968.8</v>
      </c>
      <c r="H113" s="17">
        <v>965.33</v>
      </c>
      <c r="I113" s="17">
        <v>1010.51</v>
      </c>
      <c r="J113" s="17">
        <v>1117.41</v>
      </c>
      <c r="K113" s="17">
        <v>1165.29</v>
      </c>
      <c r="L113" s="17">
        <v>1274.23</v>
      </c>
      <c r="M113" s="17">
        <v>1276.74</v>
      </c>
      <c r="N113" s="17">
        <v>1220.54</v>
      </c>
      <c r="O113" s="17">
        <v>1198.17</v>
      </c>
      <c r="P113" s="17">
        <v>1187.65</v>
      </c>
      <c r="Q113" s="17">
        <v>1180.71</v>
      </c>
      <c r="R113" s="17">
        <v>1178.87</v>
      </c>
      <c r="S113" s="17">
        <v>1181.52</v>
      </c>
      <c r="T113" s="17">
        <v>1232.54</v>
      </c>
      <c r="U113" s="17">
        <v>1270.71</v>
      </c>
      <c r="V113" s="17">
        <v>1302.98</v>
      </c>
      <c r="W113" s="17">
        <v>1301.46</v>
      </c>
      <c r="X113" s="17">
        <v>1201.19</v>
      </c>
      <c r="Y113" s="18">
        <v>1114.65</v>
      </c>
    </row>
    <row r="114" spans="1:25" ht="15.75">
      <c r="A114" s="15" t="str">
        <f t="shared" si="2"/>
        <v>07.04.2019</v>
      </c>
      <c r="B114" s="16">
        <v>1175.12</v>
      </c>
      <c r="C114" s="17">
        <v>1127.67</v>
      </c>
      <c r="D114" s="17">
        <v>1105.28</v>
      </c>
      <c r="E114" s="17">
        <v>1036.22</v>
      </c>
      <c r="F114" s="17">
        <v>991.23</v>
      </c>
      <c r="G114" s="17">
        <v>992.56</v>
      </c>
      <c r="H114" s="17">
        <v>994.7</v>
      </c>
      <c r="I114" s="17">
        <v>1015.93</v>
      </c>
      <c r="J114" s="17">
        <v>1076.6</v>
      </c>
      <c r="K114" s="17">
        <v>1151.3</v>
      </c>
      <c r="L114" s="17">
        <v>1238.76</v>
      </c>
      <c r="M114" s="17">
        <v>1267.95</v>
      </c>
      <c r="N114" s="17">
        <v>1262.25</v>
      </c>
      <c r="O114" s="17">
        <v>1262.22</v>
      </c>
      <c r="P114" s="17">
        <v>1254.6</v>
      </c>
      <c r="Q114" s="17">
        <v>1247.68</v>
      </c>
      <c r="R114" s="17">
        <v>1241.74</v>
      </c>
      <c r="S114" s="17">
        <v>1236.93</v>
      </c>
      <c r="T114" s="17">
        <v>1261.05</v>
      </c>
      <c r="U114" s="17">
        <v>1279.76</v>
      </c>
      <c r="V114" s="17">
        <v>1317.23</v>
      </c>
      <c r="W114" s="17">
        <v>1368.21</v>
      </c>
      <c r="X114" s="17">
        <v>1302.52</v>
      </c>
      <c r="Y114" s="18">
        <v>1185.75</v>
      </c>
    </row>
    <row r="115" spans="1:25" ht="15.75">
      <c r="A115" s="15" t="str">
        <f t="shared" si="2"/>
        <v>08.04.2019</v>
      </c>
      <c r="B115" s="16">
        <v>1135.34</v>
      </c>
      <c r="C115" s="17">
        <v>1118.45</v>
      </c>
      <c r="D115" s="17">
        <v>988.55</v>
      </c>
      <c r="E115" s="17">
        <v>975.14</v>
      </c>
      <c r="F115" s="17">
        <v>951.14</v>
      </c>
      <c r="G115" s="17">
        <v>971.74</v>
      </c>
      <c r="H115" s="17">
        <v>999.46</v>
      </c>
      <c r="I115" s="17">
        <v>1056.92</v>
      </c>
      <c r="J115" s="17">
        <v>1166.07</v>
      </c>
      <c r="K115" s="17">
        <v>1263.81</v>
      </c>
      <c r="L115" s="17">
        <v>1215.93</v>
      </c>
      <c r="M115" s="17">
        <v>1169.48</v>
      </c>
      <c r="N115" s="17">
        <v>1236.62</v>
      </c>
      <c r="O115" s="17">
        <v>1222.06</v>
      </c>
      <c r="P115" s="17">
        <v>1194.9</v>
      </c>
      <c r="Q115" s="17">
        <v>1164.85</v>
      </c>
      <c r="R115" s="17">
        <v>1161.62</v>
      </c>
      <c r="S115" s="17">
        <v>1251.32</v>
      </c>
      <c r="T115" s="17">
        <v>1263.94</v>
      </c>
      <c r="U115" s="17">
        <v>1254.57</v>
      </c>
      <c r="V115" s="17">
        <v>1271.05</v>
      </c>
      <c r="W115" s="17">
        <v>1213.23</v>
      </c>
      <c r="X115" s="17">
        <v>1169.01</v>
      </c>
      <c r="Y115" s="18">
        <v>1136.85</v>
      </c>
    </row>
    <row r="116" spans="1:25" ht="15.75">
      <c r="A116" s="15" t="str">
        <f t="shared" si="2"/>
        <v>09.04.2019</v>
      </c>
      <c r="B116" s="16">
        <v>1105.77</v>
      </c>
      <c r="C116" s="17">
        <v>1039.91</v>
      </c>
      <c r="D116" s="17">
        <v>993.18</v>
      </c>
      <c r="E116" s="17">
        <v>987.89</v>
      </c>
      <c r="F116" s="17">
        <v>973.99</v>
      </c>
      <c r="G116" s="17">
        <v>985.86</v>
      </c>
      <c r="H116" s="17">
        <v>1037.27</v>
      </c>
      <c r="I116" s="17">
        <v>1083.21</v>
      </c>
      <c r="J116" s="17">
        <v>1118.08</v>
      </c>
      <c r="K116" s="17">
        <v>1167.83</v>
      </c>
      <c r="L116" s="17">
        <v>1163.2</v>
      </c>
      <c r="M116" s="17">
        <v>1159.84</v>
      </c>
      <c r="N116" s="17">
        <v>1148.53</v>
      </c>
      <c r="O116" s="17">
        <v>1153.64</v>
      </c>
      <c r="P116" s="17">
        <v>1119.38</v>
      </c>
      <c r="Q116" s="17">
        <v>1115.29</v>
      </c>
      <c r="R116" s="17">
        <v>1107.24</v>
      </c>
      <c r="S116" s="17">
        <v>1109.01</v>
      </c>
      <c r="T116" s="17">
        <v>1156.32</v>
      </c>
      <c r="U116" s="17">
        <v>1160.28</v>
      </c>
      <c r="V116" s="17">
        <v>1174.62</v>
      </c>
      <c r="W116" s="17">
        <v>1155.75</v>
      </c>
      <c r="X116" s="17">
        <v>1149.18</v>
      </c>
      <c r="Y116" s="18">
        <v>1103.07</v>
      </c>
    </row>
    <row r="117" spans="1:25" ht="15.75">
      <c r="A117" s="15" t="str">
        <f t="shared" si="2"/>
        <v>10.04.2019</v>
      </c>
      <c r="B117" s="16">
        <v>1066.96</v>
      </c>
      <c r="C117" s="17">
        <v>1008.61</v>
      </c>
      <c r="D117" s="17">
        <v>1047.13</v>
      </c>
      <c r="E117" s="17">
        <v>1017.79</v>
      </c>
      <c r="F117" s="17">
        <v>993.19</v>
      </c>
      <c r="G117" s="17">
        <v>1003.94</v>
      </c>
      <c r="H117" s="17">
        <v>1054.73</v>
      </c>
      <c r="I117" s="17">
        <v>1091.99</v>
      </c>
      <c r="J117" s="17">
        <v>1150.67</v>
      </c>
      <c r="K117" s="17">
        <v>1104.94</v>
      </c>
      <c r="L117" s="17">
        <v>1067.31</v>
      </c>
      <c r="M117" s="17">
        <v>1077.56</v>
      </c>
      <c r="N117" s="17">
        <v>1065.98</v>
      </c>
      <c r="O117" s="17">
        <v>1069.82</v>
      </c>
      <c r="P117" s="17">
        <v>1048.98</v>
      </c>
      <c r="Q117" s="17">
        <v>1033.31</v>
      </c>
      <c r="R117" s="17">
        <v>1006.79</v>
      </c>
      <c r="S117" s="17">
        <v>1065.64</v>
      </c>
      <c r="T117" s="17">
        <v>1068.62</v>
      </c>
      <c r="U117" s="17">
        <v>1072.22</v>
      </c>
      <c r="V117" s="17">
        <v>1117.66</v>
      </c>
      <c r="W117" s="17">
        <v>1082.52</v>
      </c>
      <c r="X117" s="17">
        <v>1079.12</v>
      </c>
      <c r="Y117" s="18">
        <v>1003.44</v>
      </c>
    </row>
    <row r="118" spans="1:25" ht="15.75">
      <c r="A118" s="15" t="str">
        <f t="shared" si="2"/>
        <v>11.04.2019</v>
      </c>
      <c r="B118" s="16">
        <v>1003.42</v>
      </c>
      <c r="C118" s="17">
        <v>992.13</v>
      </c>
      <c r="D118" s="17">
        <v>984.91</v>
      </c>
      <c r="E118" s="17">
        <v>951.03</v>
      </c>
      <c r="F118" s="17">
        <v>943.79</v>
      </c>
      <c r="G118" s="17">
        <v>975.95</v>
      </c>
      <c r="H118" s="17">
        <v>1022.87</v>
      </c>
      <c r="I118" s="17">
        <v>1076.42</v>
      </c>
      <c r="J118" s="17">
        <v>1096.9</v>
      </c>
      <c r="K118" s="17">
        <v>1098.26</v>
      </c>
      <c r="L118" s="17">
        <v>1088.92</v>
      </c>
      <c r="M118" s="17">
        <v>1087.39</v>
      </c>
      <c r="N118" s="17">
        <v>1075.19</v>
      </c>
      <c r="O118" s="17">
        <v>1088.27</v>
      </c>
      <c r="P118" s="17">
        <v>1085.12</v>
      </c>
      <c r="Q118" s="17">
        <v>1078.6</v>
      </c>
      <c r="R118" s="17">
        <v>1066.94</v>
      </c>
      <c r="S118" s="17">
        <v>1077.95</v>
      </c>
      <c r="T118" s="17">
        <v>1094.74</v>
      </c>
      <c r="U118" s="17">
        <v>1102.11</v>
      </c>
      <c r="V118" s="17">
        <v>1138.16</v>
      </c>
      <c r="W118" s="17">
        <v>1113.42</v>
      </c>
      <c r="X118" s="17">
        <v>1080.65</v>
      </c>
      <c r="Y118" s="18">
        <v>1028.74</v>
      </c>
    </row>
    <row r="119" spans="1:25" ht="15.75">
      <c r="A119" s="15" t="str">
        <f t="shared" si="2"/>
        <v>12.04.2019</v>
      </c>
      <c r="B119" s="16">
        <v>1005.33</v>
      </c>
      <c r="C119" s="17">
        <v>997.72</v>
      </c>
      <c r="D119" s="17">
        <v>1047.54</v>
      </c>
      <c r="E119" s="17">
        <v>1033.2</v>
      </c>
      <c r="F119" s="17">
        <v>994.75</v>
      </c>
      <c r="G119" s="17">
        <v>1034.23</v>
      </c>
      <c r="H119" s="17">
        <v>1095.28</v>
      </c>
      <c r="I119" s="17">
        <v>1164.61</v>
      </c>
      <c r="J119" s="17">
        <v>1264.2</v>
      </c>
      <c r="K119" s="17">
        <v>1398.88</v>
      </c>
      <c r="L119" s="17">
        <v>1358.19</v>
      </c>
      <c r="M119" s="17">
        <v>1348.59</v>
      </c>
      <c r="N119" s="17">
        <v>1286.12</v>
      </c>
      <c r="O119" s="17">
        <v>1349.86</v>
      </c>
      <c r="P119" s="17">
        <v>1320.88</v>
      </c>
      <c r="Q119" s="17">
        <v>1261.75</v>
      </c>
      <c r="R119" s="17">
        <v>1192.22</v>
      </c>
      <c r="S119" s="17">
        <v>1190.73</v>
      </c>
      <c r="T119" s="17">
        <v>1322.46</v>
      </c>
      <c r="U119" s="17">
        <v>1315.24</v>
      </c>
      <c r="V119" s="17">
        <v>1384.5</v>
      </c>
      <c r="W119" s="17">
        <v>1347.76</v>
      </c>
      <c r="X119" s="17">
        <v>1185.19</v>
      </c>
      <c r="Y119" s="18">
        <v>1134.32</v>
      </c>
    </row>
    <row r="120" spans="1:25" ht="15.75">
      <c r="A120" s="15" t="str">
        <f t="shared" si="2"/>
        <v>13.04.2019</v>
      </c>
      <c r="B120" s="16">
        <v>1113.57</v>
      </c>
      <c r="C120" s="17">
        <v>1087.73</v>
      </c>
      <c r="D120" s="17">
        <v>1061.67</v>
      </c>
      <c r="E120" s="17">
        <v>1052.88</v>
      </c>
      <c r="F120" s="17">
        <v>1059.58</v>
      </c>
      <c r="G120" s="17">
        <v>1061.72</v>
      </c>
      <c r="H120" s="17">
        <v>1080.6</v>
      </c>
      <c r="I120" s="17">
        <v>1093.59</v>
      </c>
      <c r="J120" s="17">
        <v>1125.38</v>
      </c>
      <c r="K120" s="17">
        <v>1230.94</v>
      </c>
      <c r="L120" s="17">
        <v>1227.31</v>
      </c>
      <c r="M120" s="17">
        <v>1231.53</v>
      </c>
      <c r="N120" s="17">
        <v>1228.75</v>
      </c>
      <c r="O120" s="17">
        <v>1225.03</v>
      </c>
      <c r="P120" s="17">
        <v>1219.56</v>
      </c>
      <c r="Q120" s="17">
        <v>1185.67</v>
      </c>
      <c r="R120" s="17">
        <v>1180.96</v>
      </c>
      <c r="S120" s="17">
        <v>1182.85</v>
      </c>
      <c r="T120" s="17">
        <v>1189.82</v>
      </c>
      <c r="U120" s="17">
        <v>1191.72</v>
      </c>
      <c r="V120" s="17">
        <v>1219.57</v>
      </c>
      <c r="W120" s="17">
        <v>1212.22</v>
      </c>
      <c r="X120" s="17">
        <v>1185.27</v>
      </c>
      <c r="Y120" s="18">
        <v>1110.83</v>
      </c>
    </row>
    <row r="121" spans="1:25" ht="15.75">
      <c r="A121" s="15" t="str">
        <f t="shared" si="2"/>
        <v>14.04.2019</v>
      </c>
      <c r="B121" s="16">
        <v>1084.72</v>
      </c>
      <c r="C121" s="17">
        <v>1058.35</v>
      </c>
      <c r="D121" s="17">
        <v>1010.57</v>
      </c>
      <c r="E121" s="17">
        <v>976.48</v>
      </c>
      <c r="F121" s="17">
        <v>961.92</v>
      </c>
      <c r="G121" s="17">
        <v>960.32</v>
      </c>
      <c r="H121" s="17">
        <v>971.93</v>
      </c>
      <c r="I121" s="17">
        <v>990.84</v>
      </c>
      <c r="J121" s="17">
        <v>1012.9</v>
      </c>
      <c r="K121" s="17">
        <v>1110.38</v>
      </c>
      <c r="L121" s="17">
        <v>1188.16</v>
      </c>
      <c r="M121" s="17">
        <v>1189.62</v>
      </c>
      <c r="N121" s="17">
        <v>1182.86</v>
      </c>
      <c r="O121" s="17">
        <v>1178.67</v>
      </c>
      <c r="P121" s="17">
        <v>1171.43</v>
      </c>
      <c r="Q121" s="17">
        <v>1159.96</v>
      </c>
      <c r="R121" s="17">
        <v>1160.03</v>
      </c>
      <c r="S121" s="17">
        <v>1164.09</v>
      </c>
      <c r="T121" s="17">
        <v>1153.71</v>
      </c>
      <c r="U121" s="17">
        <v>1181.17</v>
      </c>
      <c r="V121" s="17">
        <v>1223.76</v>
      </c>
      <c r="W121" s="17">
        <v>1216.86</v>
      </c>
      <c r="X121" s="17">
        <v>1205.78</v>
      </c>
      <c r="Y121" s="18">
        <v>1158.47</v>
      </c>
    </row>
    <row r="122" spans="1:25" ht="15.75">
      <c r="A122" s="15" t="str">
        <f t="shared" si="2"/>
        <v>15.04.2019</v>
      </c>
      <c r="B122" s="16">
        <v>1103.05</v>
      </c>
      <c r="C122" s="17">
        <v>1075.76</v>
      </c>
      <c r="D122" s="17">
        <v>1128.06</v>
      </c>
      <c r="E122" s="17">
        <v>1080.29</v>
      </c>
      <c r="F122" s="17">
        <v>1069.13</v>
      </c>
      <c r="G122" s="17">
        <v>1026.16</v>
      </c>
      <c r="H122" s="17">
        <v>1138.46</v>
      </c>
      <c r="I122" s="17">
        <v>1207.27</v>
      </c>
      <c r="J122" s="17">
        <v>1269.91</v>
      </c>
      <c r="K122" s="17">
        <v>1387.84</v>
      </c>
      <c r="L122" s="17">
        <v>1393.34</v>
      </c>
      <c r="M122" s="17">
        <v>1391.39</v>
      </c>
      <c r="N122" s="17">
        <v>1382.66</v>
      </c>
      <c r="O122" s="17">
        <v>1384.4</v>
      </c>
      <c r="P122" s="17">
        <v>1375.34</v>
      </c>
      <c r="Q122" s="17">
        <v>1366.55</v>
      </c>
      <c r="R122" s="17">
        <v>1359.1</v>
      </c>
      <c r="S122" s="17">
        <v>1353.12</v>
      </c>
      <c r="T122" s="17">
        <v>1307.74</v>
      </c>
      <c r="U122" s="17">
        <v>1356.58</v>
      </c>
      <c r="V122" s="17">
        <v>1361.66</v>
      </c>
      <c r="W122" s="17">
        <v>1355.48</v>
      </c>
      <c r="X122" s="17">
        <v>1271.53</v>
      </c>
      <c r="Y122" s="18">
        <v>1196.73</v>
      </c>
    </row>
    <row r="123" spans="1:25" ht="15.75">
      <c r="A123" s="15" t="str">
        <f t="shared" si="2"/>
        <v>16.04.2019</v>
      </c>
      <c r="B123" s="16">
        <v>1159.03</v>
      </c>
      <c r="C123" s="17">
        <v>1077.8</v>
      </c>
      <c r="D123" s="17">
        <v>1022.37</v>
      </c>
      <c r="E123" s="17">
        <v>1025</v>
      </c>
      <c r="F123" s="17">
        <v>1032.21</v>
      </c>
      <c r="G123" s="17">
        <v>1039.02</v>
      </c>
      <c r="H123" s="17">
        <v>1083.8</v>
      </c>
      <c r="I123" s="17">
        <v>1186.07</v>
      </c>
      <c r="J123" s="17">
        <v>1292.74</v>
      </c>
      <c r="K123" s="17">
        <v>1364.62</v>
      </c>
      <c r="L123" s="17">
        <v>1358.97</v>
      </c>
      <c r="M123" s="17">
        <v>1353.61</v>
      </c>
      <c r="N123" s="17">
        <v>1286.46</v>
      </c>
      <c r="O123" s="17">
        <v>1289.13</v>
      </c>
      <c r="P123" s="17">
        <v>1278.18</v>
      </c>
      <c r="Q123" s="17">
        <v>1261.76</v>
      </c>
      <c r="R123" s="17">
        <v>1262.49</v>
      </c>
      <c r="S123" s="17">
        <v>1258.17</v>
      </c>
      <c r="T123" s="17">
        <v>1270.69</v>
      </c>
      <c r="U123" s="17">
        <v>1347.83</v>
      </c>
      <c r="V123" s="17">
        <v>1362.96</v>
      </c>
      <c r="W123" s="17">
        <v>1354.52</v>
      </c>
      <c r="X123" s="17">
        <v>1266.3</v>
      </c>
      <c r="Y123" s="18">
        <v>1213.43</v>
      </c>
    </row>
    <row r="124" spans="1:25" ht="15.75">
      <c r="A124" s="15" t="str">
        <f t="shared" si="2"/>
        <v>17.04.2019</v>
      </c>
      <c r="B124" s="16">
        <v>1173.1</v>
      </c>
      <c r="C124" s="17">
        <v>1157.74</v>
      </c>
      <c r="D124" s="17">
        <v>1073.83</v>
      </c>
      <c r="E124" s="17">
        <v>1069.94</v>
      </c>
      <c r="F124" s="17">
        <v>1056.6</v>
      </c>
      <c r="G124" s="17">
        <v>1065.44</v>
      </c>
      <c r="H124" s="17">
        <v>1120.39</v>
      </c>
      <c r="I124" s="17">
        <v>1208.65</v>
      </c>
      <c r="J124" s="17">
        <v>1202.75</v>
      </c>
      <c r="K124" s="17">
        <v>1356.29</v>
      </c>
      <c r="L124" s="17">
        <v>1342.07</v>
      </c>
      <c r="M124" s="17">
        <v>1335.68</v>
      </c>
      <c r="N124" s="17">
        <v>1334.28</v>
      </c>
      <c r="O124" s="17">
        <v>1323.59</v>
      </c>
      <c r="P124" s="17">
        <v>1310.92</v>
      </c>
      <c r="Q124" s="17">
        <v>1245.52</v>
      </c>
      <c r="R124" s="17">
        <v>1242.02</v>
      </c>
      <c r="S124" s="17">
        <v>1241.15</v>
      </c>
      <c r="T124" s="17">
        <v>1254.71</v>
      </c>
      <c r="U124" s="17">
        <v>1269.15</v>
      </c>
      <c r="V124" s="17">
        <v>1290.21</v>
      </c>
      <c r="W124" s="17">
        <v>1318.84</v>
      </c>
      <c r="X124" s="17">
        <v>1224.78</v>
      </c>
      <c r="Y124" s="18">
        <v>1090.64</v>
      </c>
    </row>
    <row r="125" spans="1:25" ht="15.75">
      <c r="A125" s="15" t="str">
        <f t="shared" si="2"/>
        <v>18.04.2019</v>
      </c>
      <c r="B125" s="16">
        <v>1150.52</v>
      </c>
      <c r="C125" s="17">
        <v>1121.37</v>
      </c>
      <c r="D125" s="17">
        <v>1087.84</v>
      </c>
      <c r="E125" s="17">
        <v>1051.6</v>
      </c>
      <c r="F125" s="17">
        <v>1052.02</v>
      </c>
      <c r="G125" s="17">
        <v>1057.96</v>
      </c>
      <c r="H125" s="17">
        <v>1138.82</v>
      </c>
      <c r="I125" s="17">
        <v>1168.83</v>
      </c>
      <c r="J125" s="17">
        <v>1293.4</v>
      </c>
      <c r="K125" s="17">
        <v>1407.37</v>
      </c>
      <c r="L125" s="17">
        <v>1396.22</v>
      </c>
      <c r="M125" s="17">
        <v>1389.61</v>
      </c>
      <c r="N125" s="17">
        <v>1380.83</v>
      </c>
      <c r="O125" s="17">
        <v>1379.89</v>
      </c>
      <c r="P125" s="17">
        <v>1378.02</v>
      </c>
      <c r="Q125" s="17">
        <v>1374.23</v>
      </c>
      <c r="R125" s="17">
        <v>1373.51</v>
      </c>
      <c r="S125" s="17">
        <v>1371.74</v>
      </c>
      <c r="T125" s="17">
        <v>1342.39</v>
      </c>
      <c r="U125" s="17">
        <v>1350.02</v>
      </c>
      <c r="V125" s="17">
        <v>1390.61</v>
      </c>
      <c r="W125" s="17">
        <v>1402.88</v>
      </c>
      <c r="X125" s="17">
        <v>1373.33</v>
      </c>
      <c r="Y125" s="18">
        <v>1214.19</v>
      </c>
    </row>
    <row r="126" spans="1:25" ht="15.75">
      <c r="A126" s="15" t="str">
        <f t="shared" si="2"/>
        <v>19.04.2019</v>
      </c>
      <c r="B126" s="16">
        <v>1161.81</v>
      </c>
      <c r="C126" s="17">
        <v>1109.7</v>
      </c>
      <c r="D126" s="17">
        <v>1084.69</v>
      </c>
      <c r="E126" s="17">
        <v>1049.07</v>
      </c>
      <c r="F126" s="17">
        <v>1048.23</v>
      </c>
      <c r="G126" s="17">
        <v>1053.19</v>
      </c>
      <c r="H126" s="17">
        <v>1127.43</v>
      </c>
      <c r="I126" s="17">
        <v>1196.35</v>
      </c>
      <c r="J126" s="17">
        <v>1277.06</v>
      </c>
      <c r="K126" s="17">
        <v>1376.54</v>
      </c>
      <c r="L126" s="17">
        <v>1421.05</v>
      </c>
      <c r="M126" s="17">
        <v>1417.04</v>
      </c>
      <c r="N126" s="17">
        <v>1403.94</v>
      </c>
      <c r="O126" s="17">
        <v>1382.39</v>
      </c>
      <c r="P126" s="17">
        <v>1380.07</v>
      </c>
      <c r="Q126" s="17">
        <v>1383.58</v>
      </c>
      <c r="R126" s="17">
        <v>1373.8</v>
      </c>
      <c r="S126" s="17">
        <v>1371.56</v>
      </c>
      <c r="T126" s="17">
        <v>1340.09</v>
      </c>
      <c r="U126" s="17">
        <v>1327.31</v>
      </c>
      <c r="V126" s="17">
        <v>1382.98</v>
      </c>
      <c r="W126" s="17">
        <v>1403.67</v>
      </c>
      <c r="X126" s="17">
        <v>1372.11</v>
      </c>
      <c r="Y126" s="18">
        <v>1181.99</v>
      </c>
    </row>
    <row r="127" spans="1:25" ht="15.75">
      <c r="A127" s="15" t="str">
        <f t="shared" si="2"/>
        <v>20.04.2019</v>
      </c>
      <c r="B127" s="16">
        <v>1103.37</v>
      </c>
      <c r="C127" s="17">
        <v>1107.16</v>
      </c>
      <c r="D127" s="17">
        <v>1156.84</v>
      </c>
      <c r="E127" s="17">
        <v>1094.91</v>
      </c>
      <c r="F127" s="17">
        <v>1085.46</v>
      </c>
      <c r="G127" s="17">
        <v>1075.8</v>
      </c>
      <c r="H127" s="17">
        <v>1094.24</v>
      </c>
      <c r="I127" s="17">
        <v>1128.23</v>
      </c>
      <c r="J127" s="17">
        <v>1178.62</v>
      </c>
      <c r="K127" s="17">
        <v>1265.43</v>
      </c>
      <c r="L127" s="17">
        <v>1279.17</v>
      </c>
      <c r="M127" s="17">
        <v>1276.9</v>
      </c>
      <c r="N127" s="17">
        <v>1201.54</v>
      </c>
      <c r="O127" s="17">
        <v>1203.12</v>
      </c>
      <c r="P127" s="17">
        <v>1168.58</v>
      </c>
      <c r="Q127" s="17">
        <v>1158.76</v>
      </c>
      <c r="R127" s="17">
        <v>1161.77</v>
      </c>
      <c r="S127" s="17">
        <v>1231.72</v>
      </c>
      <c r="T127" s="17">
        <v>1252.05</v>
      </c>
      <c r="U127" s="17">
        <v>1263.36</v>
      </c>
      <c r="V127" s="17">
        <v>1260.97</v>
      </c>
      <c r="W127" s="17">
        <v>1272.54</v>
      </c>
      <c r="X127" s="17">
        <v>1203.33</v>
      </c>
      <c r="Y127" s="18">
        <v>1106.5</v>
      </c>
    </row>
    <row r="128" spans="1:25" ht="15.75">
      <c r="A128" s="15" t="str">
        <f t="shared" si="2"/>
        <v>21.04.2019</v>
      </c>
      <c r="B128" s="16">
        <v>1073.72</v>
      </c>
      <c r="C128" s="17">
        <v>1072.67</v>
      </c>
      <c r="D128" s="17">
        <v>1040.39</v>
      </c>
      <c r="E128" s="17">
        <v>1039.72</v>
      </c>
      <c r="F128" s="17">
        <v>1034.67</v>
      </c>
      <c r="G128" s="17">
        <v>1027.45</v>
      </c>
      <c r="H128" s="17">
        <v>1039.54</v>
      </c>
      <c r="I128" s="17">
        <v>1066.84</v>
      </c>
      <c r="J128" s="17">
        <v>1098.48</v>
      </c>
      <c r="K128" s="17">
        <v>1112.66</v>
      </c>
      <c r="L128" s="17">
        <v>1114.69</v>
      </c>
      <c r="M128" s="17">
        <v>1124.63</v>
      </c>
      <c r="N128" s="17">
        <v>1108.24</v>
      </c>
      <c r="O128" s="17">
        <v>1097.7</v>
      </c>
      <c r="P128" s="17">
        <v>1095.74</v>
      </c>
      <c r="Q128" s="17">
        <v>1095.25</v>
      </c>
      <c r="R128" s="17">
        <v>1094.34</v>
      </c>
      <c r="S128" s="17">
        <v>1096</v>
      </c>
      <c r="T128" s="17">
        <v>1096.87</v>
      </c>
      <c r="U128" s="17">
        <v>1098.87</v>
      </c>
      <c r="V128" s="17">
        <v>1138.15</v>
      </c>
      <c r="W128" s="17">
        <v>1146.45</v>
      </c>
      <c r="X128" s="17">
        <v>1090.75</v>
      </c>
      <c r="Y128" s="18">
        <v>1051.3</v>
      </c>
    </row>
    <row r="129" spans="1:25" ht="15.75">
      <c r="A129" s="15" t="str">
        <f t="shared" si="2"/>
        <v>22.04.2019</v>
      </c>
      <c r="B129" s="16">
        <v>1031.79</v>
      </c>
      <c r="C129" s="17">
        <v>1037.58</v>
      </c>
      <c r="D129" s="17">
        <v>1062.36</v>
      </c>
      <c r="E129" s="17">
        <v>1057.94</v>
      </c>
      <c r="F129" s="17">
        <v>1054.38</v>
      </c>
      <c r="G129" s="17">
        <v>1062.86</v>
      </c>
      <c r="H129" s="17">
        <v>1097.46</v>
      </c>
      <c r="I129" s="17">
        <v>1110.68</v>
      </c>
      <c r="J129" s="17">
        <v>1216.35</v>
      </c>
      <c r="K129" s="17">
        <v>1297.2</v>
      </c>
      <c r="L129" s="17">
        <v>1207.34</v>
      </c>
      <c r="M129" s="17">
        <v>1212.42</v>
      </c>
      <c r="N129" s="17">
        <v>1379.19</v>
      </c>
      <c r="O129" s="17">
        <v>1370.87</v>
      </c>
      <c r="P129" s="17">
        <v>1198.47</v>
      </c>
      <c r="Q129" s="17">
        <v>1183.41</v>
      </c>
      <c r="R129" s="17">
        <v>1171.07</v>
      </c>
      <c r="S129" s="17">
        <v>1173.28</v>
      </c>
      <c r="T129" s="17">
        <v>1255.44</v>
      </c>
      <c r="U129" s="17">
        <v>1249.48</v>
      </c>
      <c r="V129" s="17">
        <v>1277.02</v>
      </c>
      <c r="W129" s="17">
        <v>1268.37</v>
      </c>
      <c r="X129" s="17">
        <v>1182.26</v>
      </c>
      <c r="Y129" s="18">
        <v>1130.29</v>
      </c>
    </row>
    <row r="130" spans="1:25" ht="15.75">
      <c r="A130" s="15" t="str">
        <f t="shared" si="2"/>
        <v>23.04.2019</v>
      </c>
      <c r="B130" s="16">
        <v>1092.27</v>
      </c>
      <c r="C130" s="17">
        <v>1090</v>
      </c>
      <c r="D130" s="17">
        <v>993.88</v>
      </c>
      <c r="E130" s="17">
        <v>983.98</v>
      </c>
      <c r="F130" s="17">
        <v>986.65</v>
      </c>
      <c r="G130" s="17">
        <v>995.76</v>
      </c>
      <c r="H130" s="17">
        <v>1010.21</v>
      </c>
      <c r="I130" s="17">
        <v>1043.94</v>
      </c>
      <c r="J130" s="17">
        <v>1042.5</v>
      </c>
      <c r="K130" s="17">
        <v>1166.77</v>
      </c>
      <c r="L130" s="17">
        <v>1102.73</v>
      </c>
      <c r="M130" s="17">
        <v>1121.28</v>
      </c>
      <c r="N130" s="17">
        <v>1100.44</v>
      </c>
      <c r="O130" s="17">
        <v>1135.98</v>
      </c>
      <c r="P130" s="17">
        <v>1097.12</v>
      </c>
      <c r="Q130" s="17">
        <v>1053.72</v>
      </c>
      <c r="R130" s="17">
        <v>1065.85</v>
      </c>
      <c r="S130" s="17">
        <v>1096.8</v>
      </c>
      <c r="T130" s="17">
        <v>1099.18</v>
      </c>
      <c r="U130" s="17">
        <v>1099.38</v>
      </c>
      <c r="V130" s="17">
        <v>1109.76</v>
      </c>
      <c r="W130" s="17">
        <v>1115.48</v>
      </c>
      <c r="X130" s="17">
        <v>1099.14</v>
      </c>
      <c r="Y130" s="18">
        <v>1043.71</v>
      </c>
    </row>
    <row r="131" spans="1:25" ht="15.75">
      <c r="A131" s="15" t="str">
        <f t="shared" si="2"/>
        <v>24.04.2019</v>
      </c>
      <c r="B131" s="16">
        <v>1035.76</v>
      </c>
      <c r="C131" s="17">
        <v>1036.18</v>
      </c>
      <c r="D131" s="17">
        <v>1046.39</v>
      </c>
      <c r="E131" s="17">
        <v>1024.92</v>
      </c>
      <c r="F131" s="17">
        <v>1018.93</v>
      </c>
      <c r="G131" s="17">
        <v>1032.29</v>
      </c>
      <c r="H131" s="17">
        <v>1055.04</v>
      </c>
      <c r="I131" s="17">
        <v>1101.41</v>
      </c>
      <c r="J131" s="17">
        <v>1168.87</v>
      </c>
      <c r="K131" s="17">
        <v>1301.04</v>
      </c>
      <c r="L131" s="17">
        <v>1316.13</v>
      </c>
      <c r="M131" s="17">
        <v>1256.23</v>
      </c>
      <c r="N131" s="17">
        <v>1156.96</v>
      </c>
      <c r="O131" s="17">
        <v>1159.21</v>
      </c>
      <c r="P131" s="17">
        <v>1153.71</v>
      </c>
      <c r="Q131" s="17">
        <v>1146.54</v>
      </c>
      <c r="R131" s="17">
        <v>1147.35</v>
      </c>
      <c r="S131" s="17">
        <v>1147.42</v>
      </c>
      <c r="T131" s="17">
        <v>1154.62</v>
      </c>
      <c r="U131" s="17">
        <v>1163.39</v>
      </c>
      <c r="V131" s="17">
        <v>1161.06</v>
      </c>
      <c r="W131" s="17">
        <v>1195.74</v>
      </c>
      <c r="X131" s="17">
        <v>1145.36</v>
      </c>
      <c r="Y131" s="18">
        <v>1096.02</v>
      </c>
    </row>
    <row r="132" spans="1:25" ht="15.75">
      <c r="A132" s="15" t="str">
        <f t="shared" si="2"/>
        <v>25.04.2019</v>
      </c>
      <c r="B132" s="16">
        <v>1069.19</v>
      </c>
      <c r="C132" s="17">
        <v>1032.88</v>
      </c>
      <c r="D132" s="17">
        <v>1005.38</v>
      </c>
      <c r="E132" s="17">
        <v>1006.82</v>
      </c>
      <c r="F132" s="17">
        <v>1004.06</v>
      </c>
      <c r="G132" s="17">
        <v>1005.72</v>
      </c>
      <c r="H132" s="17">
        <v>1036.88</v>
      </c>
      <c r="I132" s="17">
        <v>1087.67</v>
      </c>
      <c r="J132" s="17">
        <v>1122.34</v>
      </c>
      <c r="K132" s="17">
        <v>1226.58</v>
      </c>
      <c r="L132" s="17">
        <v>1194.74</v>
      </c>
      <c r="M132" s="17">
        <v>1284.59</v>
      </c>
      <c r="N132" s="17">
        <v>1214.86</v>
      </c>
      <c r="O132" s="17">
        <v>1172.48</v>
      </c>
      <c r="P132" s="17">
        <v>1181.88</v>
      </c>
      <c r="Q132" s="17">
        <v>1174.88</v>
      </c>
      <c r="R132" s="17">
        <v>1181.67</v>
      </c>
      <c r="S132" s="17">
        <v>1187.82</v>
      </c>
      <c r="T132" s="17">
        <v>1170.38</v>
      </c>
      <c r="U132" s="17">
        <v>1126.98</v>
      </c>
      <c r="V132" s="17">
        <v>1144.34</v>
      </c>
      <c r="W132" s="17">
        <v>1198.97</v>
      </c>
      <c r="X132" s="17">
        <v>1234.5</v>
      </c>
      <c r="Y132" s="18">
        <v>1171</v>
      </c>
    </row>
    <row r="133" spans="1:25" ht="15.75">
      <c r="A133" s="15" t="str">
        <f t="shared" si="2"/>
        <v>26.04.2019</v>
      </c>
      <c r="B133" s="16">
        <v>1125.75</v>
      </c>
      <c r="C133" s="17">
        <v>1086.77</v>
      </c>
      <c r="D133" s="17">
        <v>1015.62</v>
      </c>
      <c r="E133" s="17">
        <v>992.17</v>
      </c>
      <c r="F133" s="17">
        <v>967.28</v>
      </c>
      <c r="G133" s="17">
        <v>973.86</v>
      </c>
      <c r="H133" s="17">
        <v>999.78</v>
      </c>
      <c r="I133" s="17">
        <v>1073.69</v>
      </c>
      <c r="J133" s="17">
        <v>1137.3</v>
      </c>
      <c r="K133" s="17">
        <v>1270.55</v>
      </c>
      <c r="L133" s="17">
        <v>1229.64</v>
      </c>
      <c r="M133" s="17">
        <v>1273.7</v>
      </c>
      <c r="N133" s="17">
        <v>1242.9</v>
      </c>
      <c r="O133" s="17">
        <v>1226.02</v>
      </c>
      <c r="P133" s="17">
        <v>1180.96</v>
      </c>
      <c r="Q133" s="17">
        <v>1175.4</v>
      </c>
      <c r="R133" s="17">
        <v>1159.61</v>
      </c>
      <c r="S133" s="17">
        <v>1161.42</v>
      </c>
      <c r="T133" s="17">
        <v>1148.86</v>
      </c>
      <c r="U133" s="17">
        <v>1133.76</v>
      </c>
      <c r="V133" s="17">
        <v>1135.11</v>
      </c>
      <c r="W133" s="17">
        <v>1150.12</v>
      </c>
      <c r="X133" s="17">
        <v>1173</v>
      </c>
      <c r="Y133" s="18">
        <v>1121.13</v>
      </c>
    </row>
    <row r="134" spans="1:25" ht="15.75">
      <c r="A134" s="15" t="str">
        <f t="shared" si="2"/>
        <v>27.04.2019</v>
      </c>
      <c r="B134" s="16">
        <v>1091.74</v>
      </c>
      <c r="C134" s="17">
        <v>1051.22</v>
      </c>
      <c r="D134" s="17">
        <v>1044.1</v>
      </c>
      <c r="E134" s="17">
        <v>1026.72</v>
      </c>
      <c r="F134" s="17">
        <v>991.88</v>
      </c>
      <c r="G134" s="17">
        <v>992.76</v>
      </c>
      <c r="H134" s="17">
        <v>996.2</v>
      </c>
      <c r="I134" s="17">
        <v>1029.53</v>
      </c>
      <c r="J134" s="17">
        <v>1061.29</v>
      </c>
      <c r="K134" s="17">
        <v>1118.91</v>
      </c>
      <c r="L134" s="17">
        <v>1166.49</v>
      </c>
      <c r="M134" s="17">
        <v>1215.4</v>
      </c>
      <c r="N134" s="17">
        <v>1166.23</v>
      </c>
      <c r="O134" s="17">
        <v>1218.38</v>
      </c>
      <c r="P134" s="17">
        <v>1179.74</v>
      </c>
      <c r="Q134" s="17">
        <v>1167.71</v>
      </c>
      <c r="R134" s="17">
        <v>1163.03</v>
      </c>
      <c r="S134" s="17">
        <v>1171.34</v>
      </c>
      <c r="T134" s="17">
        <v>1185.55</v>
      </c>
      <c r="U134" s="17">
        <v>1211.87</v>
      </c>
      <c r="V134" s="17">
        <v>1185.01</v>
      </c>
      <c r="W134" s="17">
        <v>1314.23</v>
      </c>
      <c r="X134" s="17">
        <v>1343.86</v>
      </c>
      <c r="Y134" s="18">
        <v>1149.83</v>
      </c>
    </row>
    <row r="135" spans="1:25" ht="15.75">
      <c r="A135" s="15" t="str">
        <f t="shared" si="2"/>
        <v>28.04.2019</v>
      </c>
      <c r="B135" s="16">
        <v>1093.95</v>
      </c>
      <c r="C135" s="17">
        <v>1056.4</v>
      </c>
      <c r="D135" s="17">
        <v>1029.99</v>
      </c>
      <c r="E135" s="17">
        <v>1013.9</v>
      </c>
      <c r="F135" s="17">
        <v>983.37</v>
      </c>
      <c r="G135" s="17">
        <v>954.82</v>
      </c>
      <c r="H135" s="17">
        <v>958.21</v>
      </c>
      <c r="I135" s="17">
        <v>990.92</v>
      </c>
      <c r="J135" s="17">
        <v>1035.54</v>
      </c>
      <c r="K135" s="17">
        <v>1044.09</v>
      </c>
      <c r="L135" s="17">
        <v>1116.1</v>
      </c>
      <c r="M135" s="17">
        <v>1130.68</v>
      </c>
      <c r="N135" s="17">
        <v>1118.52</v>
      </c>
      <c r="O135" s="17">
        <v>1117.71</v>
      </c>
      <c r="P135" s="17">
        <v>1114.54</v>
      </c>
      <c r="Q135" s="17">
        <v>1081.27</v>
      </c>
      <c r="R135" s="17">
        <v>1090.25</v>
      </c>
      <c r="S135" s="17">
        <v>1085.35</v>
      </c>
      <c r="T135" s="17">
        <v>1115.66</v>
      </c>
      <c r="U135" s="17">
        <v>1119.02</v>
      </c>
      <c r="V135" s="17">
        <v>1122.16</v>
      </c>
      <c r="W135" s="17">
        <v>1321.28</v>
      </c>
      <c r="X135" s="17">
        <v>1347.42</v>
      </c>
      <c r="Y135" s="18">
        <v>1155.17</v>
      </c>
    </row>
    <row r="136" spans="1:25" ht="15.75">
      <c r="A136" s="15" t="str">
        <f t="shared" si="2"/>
        <v>29.04.2019</v>
      </c>
      <c r="B136" s="16">
        <v>1110.59</v>
      </c>
      <c r="C136" s="17">
        <v>1063.49</v>
      </c>
      <c r="D136" s="17">
        <v>1026.66</v>
      </c>
      <c r="E136" s="17">
        <v>950.94</v>
      </c>
      <c r="F136" s="17">
        <v>943.48</v>
      </c>
      <c r="G136" s="17">
        <v>959.36</v>
      </c>
      <c r="H136" s="17">
        <v>995.46</v>
      </c>
      <c r="I136" s="17">
        <v>1072.39</v>
      </c>
      <c r="J136" s="17">
        <v>1180.7</v>
      </c>
      <c r="K136" s="17">
        <v>1345.98</v>
      </c>
      <c r="L136" s="17">
        <v>1340.4</v>
      </c>
      <c r="M136" s="17">
        <v>1372.06</v>
      </c>
      <c r="N136" s="17">
        <v>1367.57</v>
      </c>
      <c r="O136" s="17">
        <v>1375.44</v>
      </c>
      <c r="P136" s="17">
        <v>1354.59</v>
      </c>
      <c r="Q136" s="17">
        <v>1353.31</v>
      </c>
      <c r="R136" s="17">
        <v>1352.12</v>
      </c>
      <c r="S136" s="17">
        <v>1352.23</v>
      </c>
      <c r="T136" s="17">
        <v>1347.18</v>
      </c>
      <c r="U136" s="17">
        <v>1315.62</v>
      </c>
      <c r="V136" s="17">
        <v>1301.32</v>
      </c>
      <c r="W136" s="17">
        <v>1337.56</v>
      </c>
      <c r="X136" s="17">
        <v>1315.12</v>
      </c>
      <c r="Y136" s="18">
        <v>1263.19</v>
      </c>
    </row>
    <row r="137" spans="1:25" ht="16.5" thickBot="1">
      <c r="A137" s="93" t="str">
        <f t="shared" si="2"/>
        <v>30.04.2019</v>
      </c>
      <c r="B137" s="94">
        <v>1141.51</v>
      </c>
      <c r="C137" s="95">
        <v>1106.53</v>
      </c>
      <c r="D137" s="95">
        <v>958.39</v>
      </c>
      <c r="E137" s="95">
        <v>922.14</v>
      </c>
      <c r="F137" s="95">
        <v>916.06</v>
      </c>
      <c r="G137" s="95">
        <v>925.47</v>
      </c>
      <c r="H137" s="95">
        <v>959</v>
      </c>
      <c r="I137" s="95">
        <v>1044.87</v>
      </c>
      <c r="J137" s="95">
        <v>1122.22</v>
      </c>
      <c r="K137" s="95">
        <v>1250.48</v>
      </c>
      <c r="L137" s="95">
        <v>1284.07</v>
      </c>
      <c r="M137" s="95">
        <v>1378.03</v>
      </c>
      <c r="N137" s="95">
        <v>1351.32</v>
      </c>
      <c r="O137" s="95">
        <v>1379.97</v>
      </c>
      <c r="P137" s="95">
        <v>1327.97</v>
      </c>
      <c r="Q137" s="95">
        <v>1290.43</v>
      </c>
      <c r="R137" s="95">
        <v>1241.17</v>
      </c>
      <c r="S137" s="95">
        <v>1215.13</v>
      </c>
      <c r="T137" s="95">
        <v>1198.33</v>
      </c>
      <c r="U137" s="95">
        <v>1169.75</v>
      </c>
      <c r="V137" s="95">
        <v>1183.55</v>
      </c>
      <c r="W137" s="95">
        <v>1201.08</v>
      </c>
      <c r="X137" s="95">
        <v>1189.23</v>
      </c>
      <c r="Y137" s="96">
        <v>1157.37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thickBot="1">
      <c r="A139" s="66" t="s">
        <v>4</v>
      </c>
      <c r="B139" s="68" t="s">
        <v>33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70"/>
    </row>
    <row r="140" spans="1:25" ht="16.5" thickBot="1">
      <c r="A140" s="8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01.04.2019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16.13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02.04.2019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8.8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03.04.2019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04.04.2019</v>
      </c>
      <c r="B144" s="16">
        <v>0</v>
      </c>
      <c r="C144" s="17">
        <v>0</v>
      </c>
      <c r="D144" s="17">
        <v>1.38</v>
      </c>
      <c r="E144" s="17">
        <v>7.28</v>
      </c>
      <c r="F144" s="17">
        <v>9.86</v>
      </c>
      <c r="G144" s="17">
        <v>33.42</v>
      </c>
      <c r="H144" s="17">
        <v>53.5</v>
      </c>
      <c r="I144" s="17">
        <v>0</v>
      </c>
      <c r="J144" s="17">
        <v>0</v>
      </c>
      <c r="K144" s="17">
        <v>0</v>
      </c>
      <c r="L144" s="17">
        <v>1.38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05.04.2019</v>
      </c>
      <c r="B145" s="16">
        <v>0</v>
      </c>
      <c r="C145" s="17">
        <v>0</v>
      </c>
      <c r="D145" s="17">
        <v>0</v>
      </c>
      <c r="E145" s="17">
        <v>0</v>
      </c>
      <c r="F145" s="17">
        <v>9.9</v>
      </c>
      <c r="G145" s="17">
        <v>33.56</v>
      </c>
      <c r="H145" s="17">
        <v>75.18</v>
      </c>
      <c r="I145" s="17">
        <v>0</v>
      </c>
      <c r="J145" s="17">
        <v>36.83</v>
      </c>
      <c r="K145" s="17">
        <v>45.83</v>
      </c>
      <c r="L145" s="17">
        <v>46.48</v>
      </c>
      <c r="M145" s="17">
        <v>19.47</v>
      </c>
      <c r="N145" s="17">
        <v>48.22</v>
      </c>
      <c r="O145" s="17">
        <v>31.01</v>
      </c>
      <c r="P145" s="17">
        <v>74.09</v>
      </c>
      <c r="Q145" s="17">
        <v>93.28</v>
      </c>
      <c r="R145" s="17">
        <v>70.98</v>
      </c>
      <c r="S145" s="17">
        <v>80.15</v>
      </c>
      <c r="T145" s="17">
        <v>47.67</v>
      </c>
      <c r="U145" s="17">
        <v>88.02</v>
      </c>
      <c r="V145" s="17">
        <v>84.82</v>
      </c>
      <c r="W145" s="17">
        <v>58.32</v>
      </c>
      <c r="X145" s="17">
        <v>3.22</v>
      </c>
      <c r="Y145" s="18">
        <v>0</v>
      </c>
      <c r="Z145" s="14"/>
    </row>
    <row r="146" spans="1:25" ht="15.75">
      <c r="A146" s="15" t="str">
        <f t="shared" si="3"/>
        <v>06.04.2019</v>
      </c>
      <c r="B146" s="16">
        <v>0</v>
      </c>
      <c r="C146" s="17">
        <v>0</v>
      </c>
      <c r="D146" s="17">
        <v>34.76</v>
      </c>
      <c r="E146" s="17">
        <v>34.12</v>
      </c>
      <c r="F146" s="17">
        <v>23.3</v>
      </c>
      <c r="G146" s="17">
        <v>23.88</v>
      </c>
      <c r="H146" s="17">
        <v>84.29</v>
      </c>
      <c r="I146" s="17">
        <v>117.14</v>
      </c>
      <c r="J146" s="17">
        <v>0</v>
      </c>
      <c r="K146" s="17">
        <v>36.02</v>
      </c>
      <c r="L146" s="17">
        <v>10.91</v>
      </c>
      <c r="M146" s="17">
        <v>21.96</v>
      </c>
      <c r="N146" s="17">
        <v>52.4</v>
      </c>
      <c r="O146" s="17">
        <v>49.77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3.89</v>
      </c>
      <c r="I148" s="17">
        <v>0</v>
      </c>
      <c r="J148" s="17">
        <v>54.12</v>
      </c>
      <c r="K148" s="17">
        <v>0</v>
      </c>
      <c r="L148" s="17">
        <v>1.53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09.04.2019</v>
      </c>
      <c r="B149" s="16">
        <v>0</v>
      </c>
      <c r="C149" s="17">
        <v>0</v>
      </c>
      <c r="D149" s="17">
        <v>0</v>
      </c>
      <c r="E149" s="17">
        <v>0</v>
      </c>
      <c r="F149" s="17">
        <v>3.97</v>
      </c>
      <c r="G149" s="17">
        <v>1.89</v>
      </c>
      <c r="H149" s="17">
        <v>0</v>
      </c>
      <c r="I149" s="17">
        <v>11.82</v>
      </c>
      <c r="J149" s="17">
        <v>92.7</v>
      </c>
      <c r="K149" s="17">
        <v>57.85</v>
      </c>
      <c r="L149" s="17">
        <v>11.6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14.32</v>
      </c>
      <c r="K150" s="17">
        <v>137.12</v>
      </c>
      <c r="L150" s="17">
        <v>199.71</v>
      </c>
      <c r="M150" s="17">
        <v>204.3</v>
      </c>
      <c r="N150" s="17">
        <v>94.46</v>
      </c>
      <c r="O150" s="17">
        <v>66.12</v>
      </c>
      <c r="P150" s="17">
        <v>58.07</v>
      </c>
      <c r="Q150" s="17">
        <v>9.69</v>
      </c>
      <c r="R150" s="17">
        <v>107.81</v>
      </c>
      <c r="S150" s="17">
        <v>75.78</v>
      </c>
      <c r="T150" s="17">
        <v>96.91</v>
      </c>
      <c r="U150" s="17">
        <v>80.14</v>
      </c>
      <c r="V150" s="17">
        <v>71.28</v>
      </c>
      <c r="W150" s="17">
        <v>106.13</v>
      </c>
      <c r="X150" s="17">
        <v>1.89</v>
      </c>
      <c r="Y150" s="18">
        <v>0</v>
      </c>
    </row>
    <row r="151" spans="1:25" ht="15.75">
      <c r="A151" s="15" t="str">
        <f t="shared" si="3"/>
        <v>11.04.2019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40.05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13.04.2019</v>
      </c>
      <c r="B153" s="16">
        <v>0</v>
      </c>
      <c r="C153" s="17">
        <v>0</v>
      </c>
      <c r="D153" s="17">
        <v>0.01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42.6</v>
      </c>
      <c r="W154" s="17">
        <v>85.85</v>
      </c>
      <c r="X154" s="17">
        <v>0</v>
      </c>
      <c r="Y154" s="18">
        <v>0</v>
      </c>
    </row>
    <row r="155" spans="1:25" ht="15.75">
      <c r="A155" s="15" t="str">
        <f t="shared" si="3"/>
        <v>15.04.2019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99.72</v>
      </c>
      <c r="K155" s="17">
        <v>58.45</v>
      </c>
      <c r="L155" s="17">
        <v>48.65</v>
      </c>
      <c r="M155" s="17">
        <v>13.87</v>
      </c>
      <c r="N155" s="17">
        <v>6.69</v>
      </c>
      <c r="O155" s="17">
        <v>37.61</v>
      </c>
      <c r="P155" s="17">
        <v>38.84</v>
      </c>
      <c r="Q155" s="17">
        <v>35.35</v>
      </c>
      <c r="R155" s="17">
        <v>0</v>
      </c>
      <c r="S155" s="17">
        <v>0</v>
      </c>
      <c r="T155" s="17">
        <v>105.1</v>
      </c>
      <c r="U155" s="17">
        <v>34.82</v>
      </c>
      <c r="V155" s="17">
        <v>82.99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16.04.2019</v>
      </c>
      <c r="B156" s="16">
        <v>0</v>
      </c>
      <c r="C156" s="17">
        <v>0</v>
      </c>
      <c r="D156" s="17">
        <v>9.15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39.23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12.6</v>
      </c>
      <c r="I157" s="17">
        <v>9.91</v>
      </c>
      <c r="J157" s="17">
        <v>102.6</v>
      </c>
      <c r="K157" s="17">
        <v>33.54</v>
      </c>
      <c r="L157" s="17">
        <v>41.13</v>
      </c>
      <c r="M157" s="17">
        <v>39.34</v>
      </c>
      <c r="N157" s="17">
        <v>21.59</v>
      </c>
      <c r="O157" s="17">
        <v>11.35</v>
      </c>
      <c r="P157" s="17">
        <v>0</v>
      </c>
      <c r="Q157" s="17">
        <v>20.46</v>
      </c>
      <c r="R157" s="17">
        <v>0</v>
      </c>
      <c r="S157" s="17">
        <v>0</v>
      </c>
      <c r="T157" s="17">
        <v>0.45</v>
      </c>
      <c r="U157" s="17">
        <v>0</v>
      </c>
      <c r="V157" s="17">
        <v>14.94</v>
      </c>
      <c r="W157" s="17">
        <v>0</v>
      </c>
      <c r="X157" s="17">
        <v>0</v>
      </c>
      <c r="Y157" s="18">
        <v>3.27</v>
      </c>
    </row>
    <row r="158" spans="1:25" ht="15.75">
      <c r="A158" s="15" t="str">
        <f t="shared" si="3"/>
        <v>18.04.2019</v>
      </c>
      <c r="B158" s="16">
        <v>0.21</v>
      </c>
      <c r="C158" s="17">
        <v>0</v>
      </c>
      <c r="D158" s="17">
        <v>0</v>
      </c>
      <c r="E158" s="17">
        <v>0</v>
      </c>
      <c r="F158" s="17">
        <v>5.11</v>
      </c>
      <c r="G158" s="17">
        <v>3.31</v>
      </c>
      <c r="H158" s="17">
        <v>0</v>
      </c>
      <c r="I158" s="17">
        <v>110.24</v>
      </c>
      <c r="J158" s="17">
        <v>112.34</v>
      </c>
      <c r="K158" s="17">
        <v>56.45</v>
      </c>
      <c r="L158" s="17">
        <v>58.74</v>
      </c>
      <c r="M158" s="17">
        <v>16.21</v>
      </c>
      <c r="N158" s="17">
        <v>22.88</v>
      </c>
      <c r="O158" s="17">
        <v>14.51</v>
      </c>
      <c r="P158" s="17">
        <v>7.26</v>
      </c>
      <c r="Q158" s="17">
        <v>10.65</v>
      </c>
      <c r="R158" s="17">
        <v>20.83</v>
      </c>
      <c r="S158" s="17">
        <v>35.59</v>
      </c>
      <c r="T158" s="17">
        <v>48.43</v>
      </c>
      <c r="U158" s="17">
        <v>40.94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19.04.2019</v>
      </c>
      <c r="B159" s="16">
        <v>0</v>
      </c>
      <c r="C159" s="17">
        <v>0.48</v>
      </c>
      <c r="D159" s="17">
        <v>11.19</v>
      </c>
      <c r="E159" s="17">
        <v>0</v>
      </c>
      <c r="F159" s="17">
        <v>0</v>
      </c>
      <c r="G159" s="17">
        <v>40.05</v>
      </c>
      <c r="H159" s="17">
        <v>0</v>
      </c>
      <c r="I159" s="17">
        <v>109.89</v>
      </c>
      <c r="J159" s="17">
        <v>118.39</v>
      </c>
      <c r="K159" s="17">
        <v>37.75</v>
      </c>
      <c r="L159" s="17">
        <v>12.77</v>
      </c>
      <c r="M159" s="17">
        <v>0.04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6.41</v>
      </c>
      <c r="H161" s="17">
        <v>26.48</v>
      </c>
      <c r="I161" s="17">
        <v>20.68</v>
      </c>
      <c r="J161" s="17">
        <v>0</v>
      </c>
      <c r="K161" s="17">
        <v>2.15</v>
      </c>
      <c r="L161" s="17">
        <v>1.88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22.04.2019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18.16</v>
      </c>
      <c r="J162" s="17">
        <v>59.04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23.04.2019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3.58</v>
      </c>
      <c r="K163" s="17">
        <v>0</v>
      </c>
      <c r="L163" s="17">
        <v>4.55</v>
      </c>
      <c r="M163" s="17">
        <v>0</v>
      </c>
      <c r="N163" s="17">
        <v>0</v>
      </c>
      <c r="O163" s="17">
        <v>0</v>
      </c>
      <c r="P163" s="17">
        <v>0</v>
      </c>
      <c r="Q163" s="17">
        <v>43.6</v>
      </c>
      <c r="R163" s="17">
        <v>30.11</v>
      </c>
      <c r="S163" s="17">
        <v>0</v>
      </c>
      <c r="T163" s="17">
        <v>0.73</v>
      </c>
      <c r="U163" s="17">
        <v>0.6</v>
      </c>
      <c r="V163" s="17">
        <v>0</v>
      </c>
      <c r="W163" s="17">
        <v>31.68</v>
      </c>
      <c r="X163" s="17">
        <v>0</v>
      </c>
      <c r="Y163" s="18">
        <v>53.65</v>
      </c>
    </row>
    <row r="164" spans="1:25" ht="15.75">
      <c r="A164" s="15" t="str">
        <f t="shared" si="3"/>
        <v>24.04.2019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0.41</v>
      </c>
      <c r="J164" s="17">
        <v>29.77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65.89</v>
      </c>
      <c r="S164" s="17">
        <v>95.62</v>
      </c>
      <c r="T164" s="17">
        <v>42.18</v>
      </c>
      <c r="U164" s="17">
        <v>10.92</v>
      </c>
      <c r="V164" s="17">
        <v>30.94</v>
      </c>
      <c r="W164" s="17">
        <v>10.87</v>
      </c>
      <c r="X164" s="17">
        <v>0</v>
      </c>
      <c r="Y164" s="18">
        <v>0</v>
      </c>
    </row>
    <row r="165" spans="1:25" ht="15.75">
      <c r="A165" s="15" t="str">
        <f t="shared" si="3"/>
        <v>25.04.2019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2.64</v>
      </c>
      <c r="S165" s="17">
        <v>2.37</v>
      </c>
      <c r="T165" s="17">
        <v>42.19</v>
      </c>
      <c r="U165" s="17">
        <v>98.61</v>
      </c>
      <c r="V165" s="17">
        <v>105.38</v>
      </c>
      <c r="W165" s="17">
        <v>54.87</v>
      </c>
      <c r="X165" s="17">
        <v>0</v>
      </c>
      <c r="Y165" s="18">
        <v>0</v>
      </c>
    </row>
    <row r="166" spans="1:25" ht="15.75">
      <c r="A166" s="15" t="str">
        <f t="shared" si="3"/>
        <v>26.04.2019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1.7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27.04.2019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38.79</v>
      </c>
      <c r="M167" s="17">
        <v>0</v>
      </c>
      <c r="N167" s="17">
        <v>0</v>
      </c>
      <c r="O167" s="17">
        <v>0</v>
      </c>
      <c r="P167" s="17">
        <v>55.22</v>
      </c>
      <c r="Q167" s="17">
        <v>122.24</v>
      </c>
      <c r="R167" s="17">
        <v>104.26</v>
      </c>
      <c r="S167" s="17">
        <v>113.62</v>
      </c>
      <c r="T167" s="17">
        <v>198.19</v>
      </c>
      <c r="U167" s="17">
        <v>185.73</v>
      </c>
      <c r="V167" s="17">
        <v>207.28</v>
      </c>
      <c r="W167" s="17">
        <v>141.22</v>
      </c>
      <c r="X167" s="17">
        <v>22.7</v>
      </c>
      <c r="Y167" s="18">
        <v>0</v>
      </c>
    </row>
    <row r="168" spans="1:25" ht="15.75">
      <c r="A168" s="15" t="str">
        <f t="shared" si="3"/>
        <v>28.04.2019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16.51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7.9</v>
      </c>
      <c r="V168" s="17">
        <v>5.06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29.04.2019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6.79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93" t="str">
        <f t="shared" si="3"/>
        <v>30.04.2019</v>
      </c>
      <c r="B170" s="94">
        <v>0</v>
      </c>
      <c r="C170" s="95">
        <v>0</v>
      </c>
      <c r="D170" s="95">
        <v>0</v>
      </c>
      <c r="E170" s="95">
        <v>0</v>
      </c>
      <c r="F170" s="95">
        <v>0</v>
      </c>
      <c r="G170" s="95">
        <v>2.11</v>
      </c>
      <c r="H170" s="95">
        <v>12.53</v>
      </c>
      <c r="I170" s="95">
        <v>54</v>
      </c>
      <c r="J170" s="95">
        <v>48.97</v>
      </c>
      <c r="K170" s="95">
        <v>80.29</v>
      </c>
      <c r="L170" s="95">
        <v>49.86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6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thickBot="1">
      <c r="A172" s="66" t="s">
        <v>4</v>
      </c>
      <c r="B172" s="68" t="s">
        <v>34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0"/>
    </row>
    <row r="173" spans="1:25" ht="16.5" thickBot="1">
      <c r="A173" s="8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01.04.2019</v>
      </c>
      <c r="B174" s="11">
        <v>232.69</v>
      </c>
      <c r="C174" s="12">
        <v>193.39</v>
      </c>
      <c r="D174" s="12">
        <v>14.73</v>
      </c>
      <c r="E174" s="12">
        <v>88.77</v>
      </c>
      <c r="F174" s="12">
        <v>55.65</v>
      </c>
      <c r="G174" s="12">
        <v>28.93</v>
      </c>
      <c r="H174" s="12">
        <v>33.99</v>
      </c>
      <c r="I174" s="12">
        <v>21.29</v>
      </c>
      <c r="J174" s="12">
        <v>8.08</v>
      </c>
      <c r="K174" s="12">
        <v>44.12</v>
      </c>
      <c r="L174" s="12">
        <v>0</v>
      </c>
      <c r="M174" s="12">
        <v>19.32</v>
      </c>
      <c r="N174" s="12">
        <v>100.74</v>
      </c>
      <c r="O174" s="12">
        <v>185.73</v>
      </c>
      <c r="P174" s="12">
        <v>119.02</v>
      </c>
      <c r="Q174" s="12">
        <v>156.42</v>
      </c>
      <c r="R174" s="12">
        <v>190.43</v>
      </c>
      <c r="S174" s="12">
        <v>162.59</v>
      </c>
      <c r="T174" s="12">
        <v>167.81</v>
      </c>
      <c r="U174" s="12">
        <v>178.28</v>
      </c>
      <c r="V174" s="12">
        <v>158.63</v>
      </c>
      <c r="W174" s="12">
        <v>129.46</v>
      </c>
      <c r="X174" s="12">
        <v>308.75</v>
      </c>
      <c r="Y174" s="13">
        <v>51.61</v>
      </c>
    </row>
    <row r="175" spans="1:25" ht="15.75">
      <c r="A175" s="15" t="str">
        <f t="shared" si="4"/>
        <v>02.04.2019</v>
      </c>
      <c r="B175" s="16">
        <v>116.94</v>
      </c>
      <c r="C175" s="17">
        <v>170.29</v>
      </c>
      <c r="D175" s="17">
        <v>28.75</v>
      </c>
      <c r="E175" s="17">
        <v>18.2</v>
      </c>
      <c r="F175" s="17">
        <v>48.82</v>
      </c>
      <c r="G175" s="17">
        <v>18.33</v>
      </c>
      <c r="H175" s="17">
        <v>0</v>
      </c>
      <c r="I175" s="17">
        <v>53.99</v>
      </c>
      <c r="J175" s="17">
        <v>50.15</v>
      </c>
      <c r="K175" s="17">
        <v>48.5</v>
      </c>
      <c r="L175" s="17">
        <v>40.68</v>
      </c>
      <c r="M175" s="17">
        <v>75.5</v>
      </c>
      <c r="N175" s="17">
        <v>92.26</v>
      </c>
      <c r="O175" s="17">
        <v>118.18</v>
      </c>
      <c r="P175" s="17">
        <v>237.89</v>
      </c>
      <c r="Q175" s="17">
        <v>472.68</v>
      </c>
      <c r="R175" s="17">
        <v>384.45</v>
      </c>
      <c r="S175" s="17">
        <v>356.46</v>
      </c>
      <c r="T175" s="17">
        <v>257.09</v>
      </c>
      <c r="U175" s="17">
        <v>233.58</v>
      </c>
      <c r="V175" s="17">
        <v>176.09</v>
      </c>
      <c r="W175" s="17">
        <v>236.17</v>
      </c>
      <c r="X175" s="17">
        <v>353.13</v>
      </c>
      <c r="Y175" s="18">
        <v>191.47</v>
      </c>
    </row>
    <row r="176" spans="1:25" ht="15.75">
      <c r="A176" s="15" t="str">
        <f t="shared" si="4"/>
        <v>03.04.2019</v>
      </c>
      <c r="B176" s="16">
        <v>176.41</v>
      </c>
      <c r="C176" s="17">
        <v>272.11</v>
      </c>
      <c r="D176" s="17">
        <v>100.07</v>
      </c>
      <c r="E176" s="17">
        <v>142.03</v>
      </c>
      <c r="F176" s="17">
        <v>118.63</v>
      </c>
      <c r="G176" s="17">
        <v>64.04</v>
      </c>
      <c r="H176" s="17">
        <v>5.99</v>
      </c>
      <c r="I176" s="17">
        <v>105.07</v>
      </c>
      <c r="J176" s="17">
        <v>93.8</v>
      </c>
      <c r="K176" s="17">
        <v>214.35</v>
      </c>
      <c r="L176" s="17">
        <v>160.14</v>
      </c>
      <c r="M176" s="17">
        <v>27.24</v>
      </c>
      <c r="N176" s="17">
        <v>38.4</v>
      </c>
      <c r="O176" s="17">
        <v>55.67</v>
      </c>
      <c r="P176" s="17">
        <v>55.32</v>
      </c>
      <c r="Q176" s="17">
        <v>55.69</v>
      </c>
      <c r="R176" s="17">
        <v>54.49</v>
      </c>
      <c r="S176" s="17">
        <v>60.82</v>
      </c>
      <c r="T176" s="17">
        <v>45.54</v>
      </c>
      <c r="U176" s="17">
        <v>62.65</v>
      </c>
      <c r="V176" s="17">
        <v>48.05</v>
      </c>
      <c r="W176" s="17">
        <v>28.62</v>
      </c>
      <c r="X176" s="17">
        <v>211.35</v>
      </c>
      <c r="Y176" s="18">
        <v>188.53</v>
      </c>
    </row>
    <row r="177" spans="1:25" ht="16.5" customHeight="1">
      <c r="A177" s="15" t="str">
        <f t="shared" si="4"/>
        <v>04.04.2019</v>
      </c>
      <c r="B177" s="16">
        <v>106.23</v>
      </c>
      <c r="C177" s="17">
        <v>204.95</v>
      </c>
      <c r="D177" s="17">
        <v>0.02</v>
      </c>
      <c r="E177" s="17">
        <v>0</v>
      </c>
      <c r="F177" s="17">
        <v>0</v>
      </c>
      <c r="G177" s="17">
        <v>0</v>
      </c>
      <c r="H177" s="17">
        <v>0</v>
      </c>
      <c r="I177" s="17">
        <v>13.5</v>
      </c>
      <c r="J177" s="17">
        <v>19.44</v>
      </c>
      <c r="K177" s="17">
        <v>16.3</v>
      </c>
      <c r="L177" s="17">
        <v>0.18</v>
      </c>
      <c r="M177" s="17">
        <v>22.74</v>
      </c>
      <c r="N177" s="17">
        <v>24.68</v>
      </c>
      <c r="O177" s="17">
        <v>68.27</v>
      </c>
      <c r="P177" s="17">
        <v>95.21</v>
      </c>
      <c r="Q177" s="17">
        <v>109.86</v>
      </c>
      <c r="R177" s="17">
        <v>113.17</v>
      </c>
      <c r="S177" s="17">
        <v>77.69</v>
      </c>
      <c r="T177" s="17">
        <v>125.47</v>
      </c>
      <c r="U177" s="17">
        <v>118.48</v>
      </c>
      <c r="V177" s="17">
        <v>118.74</v>
      </c>
      <c r="W177" s="17">
        <v>102.37</v>
      </c>
      <c r="X177" s="17">
        <v>250.87</v>
      </c>
      <c r="Y177" s="18">
        <v>317.71</v>
      </c>
    </row>
    <row r="178" spans="1:25" ht="15.75">
      <c r="A178" s="15" t="str">
        <f t="shared" si="4"/>
        <v>05.04.2019</v>
      </c>
      <c r="B178" s="16">
        <v>192.55</v>
      </c>
      <c r="C178" s="17">
        <v>315.6</v>
      </c>
      <c r="D178" s="17">
        <v>97.92</v>
      </c>
      <c r="E178" s="17">
        <v>27.66</v>
      </c>
      <c r="F178" s="17">
        <v>0</v>
      </c>
      <c r="G178" s="17">
        <v>0</v>
      </c>
      <c r="H178" s="17">
        <v>0</v>
      </c>
      <c r="I178" s="17">
        <v>31.74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33.36</v>
      </c>
    </row>
    <row r="179" spans="1:26" ht="15.75">
      <c r="A179" s="15" t="str">
        <f t="shared" si="4"/>
        <v>06.04.2019</v>
      </c>
      <c r="B179" s="16">
        <v>104.37</v>
      </c>
      <c r="C179" s="17">
        <v>25.81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33.92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20.75</v>
      </c>
      <c r="Q179" s="17">
        <v>45.68</v>
      </c>
      <c r="R179" s="17">
        <v>17.52</v>
      </c>
      <c r="S179" s="17">
        <v>62.27</v>
      </c>
      <c r="T179" s="17">
        <v>33.31</v>
      </c>
      <c r="U179" s="17">
        <v>97.7</v>
      </c>
      <c r="V179" s="17">
        <v>155.22</v>
      </c>
      <c r="W179" s="17">
        <v>206.64</v>
      </c>
      <c r="X179" s="17">
        <v>160.17</v>
      </c>
      <c r="Y179" s="18">
        <v>226.85</v>
      </c>
      <c r="Z179" s="14"/>
    </row>
    <row r="180" spans="1:25" ht="15.75">
      <c r="A180" s="15" t="str">
        <f t="shared" si="4"/>
        <v>07.04.2019</v>
      </c>
      <c r="B180" s="16">
        <v>259.82</v>
      </c>
      <c r="C180" s="17">
        <v>512.24</v>
      </c>
      <c r="D180" s="17">
        <v>151.4</v>
      </c>
      <c r="E180" s="17">
        <v>59.78</v>
      </c>
      <c r="F180" s="17">
        <v>41.75</v>
      </c>
      <c r="G180" s="17">
        <v>22</v>
      </c>
      <c r="H180" s="17">
        <v>2.54</v>
      </c>
      <c r="I180" s="17">
        <v>24.19</v>
      </c>
      <c r="J180" s="17">
        <v>95.02</v>
      </c>
      <c r="K180" s="17">
        <v>152.77</v>
      </c>
      <c r="L180" s="17">
        <v>132.74</v>
      </c>
      <c r="M180" s="17">
        <v>132.17</v>
      </c>
      <c r="N180" s="17">
        <v>188.41</v>
      </c>
      <c r="O180" s="17">
        <v>175.96</v>
      </c>
      <c r="P180" s="17">
        <v>198.88</v>
      </c>
      <c r="Q180" s="17">
        <v>220.87</v>
      </c>
      <c r="R180" s="17">
        <v>255.65</v>
      </c>
      <c r="S180" s="17">
        <v>239.46</v>
      </c>
      <c r="T180" s="17">
        <v>224.92</v>
      </c>
      <c r="U180" s="17">
        <v>282.08</v>
      </c>
      <c r="V180" s="17">
        <v>243.92</v>
      </c>
      <c r="W180" s="17">
        <v>168.88</v>
      </c>
      <c r="X180" s="17">
        <v>406.8</v>
      </c>
      <c r="Y180" s="18">
        <v>401.86</v>
      </c>
    </row>
    <row r="181" spans="1:25" ht="15.75">
      <c r="A181" s="15" t="str">
        <f t="shared" si="4"/>
        <v>08.04.2019</v>
      </c>
      <c r="B181" s="16">
        <v>328.16</v>
      </c>
      <c r="C181" s="17">
        <v>558.43</v>
      </c>
      <c r="D181" s="17">
        <v>8.76</v>
      </c>
      <c r="E181" s="17">
        <v>33.42</v>
      </c>
      <c r="F181" s="17">
        <v>49.9</v>
      </c>
      <c r="G181" s="17">
        <v>24.02</v>
      </c>
      <c r="H181" s="17">
        <v>0</v>
      </c>
      <c r="I181" s="17">
        <v>37.22</v>
      </c>
      <c r="J181" s="17">
        <v>0</v>
      </c>
      <c r="K181" s="17">
        <v>26.08</v>
      </c>
      <c r="L181" s="17">
        <v>0.29</v>
      </c>
      <c r="M181" s="17">
        <v>41.43</v>
      </c>
      <c r="N181" s="17">
        <v>174.47</v>
      </c>
      <c r="O181" s="17">
        <v>163.51</v>
      </c>
      <c r="P181" s="17">
        <v>222.92</v>
      </c>
      <c r="Q181" s="17">
        <v>153.91</v>
      </c>
      <c r="R181" s="17">
        <v>206.28</v>
      </c>
      <c r="S181" s="17">
        <v>146.3</v>
      </c>
      <c r="T181" s="17">
        <v>129.08</v>
      </c>
      <c r="U181" s="17">
        <v>123.52</v>
      </c>
      <c r="V181" s="17">
        <v>117.26</v>
      </c>
      <c r="W181" s="17">
        <v>378.71</v>
      </c>
      <c r="X181" s="17">
        <v>250.45</v>
      </c>
      <c r="Y181" s="18">
        <v>451.98</v>
      </c>
    </row>
    <row r="182" spans="1:25" ht="15.75">
      <c r="A182" s="15" t="str">
        <f t="shared" si="4"/>
        <v>09.04.2019</v>
      </c>
      <c r="B182" s="16">
        <v>296.02</v>
      </c>
      <c r="C182" s="17">
        <v>248.49</v>
      </c>
      <c r="D182" s="17">
        <v>107.32</v>
      </c>
      <c r="E182" s="17">
        <v>69.06</v>
      </c>
      <c r="F182" s="17">
        <v>0</v>
      </c>
      <c r="G182" s="17">
        <v>0.01</v>
      </c>
      <c r="H182" s="17">
        <v>57.46</v>
      </c>
      <c r="I182" s="17">
        <v>0</v>
      </c>
      <c r="J182" s="17">
        <v>0</v>
      </c>
      <c r="K182" s="17">
        <v>0</v>
      </c>
      <c r="L182" s="17">
        <v>0</v>
      </c>
      <c r="M182" s="17">
        <v>61.68</v>
      </c>
      <c r="N182" s="17">
        <v>87.47</v>
      </c>
      <c r="O182" s="17">
        <v>35.37</v>
      </c>
      <c r="P182" s="17">
        <v>65.93</v>
      </c>
      <c r="Q182" s="17">
        <v>156.32</v>
      </c>
      <c r="R182" s="17">
        <v>267.62</v>
      </c>
      <c r="S182" s="17">
        <v>297.95</v>
      </c>
      <c r="T182" s="17">
        <v>24.27</v>
      </c>
      <c r="U182" s="17">
        <v>39.51</v>
      </c>
      <c r="V182" s="17">
        <v>8.45</v>
      </c>
      <c r="W182" s="17">
        <v>174.73</v>
      </c>
      <c r="X182" s="17">
        <v>391.4</v>
      </c>
      <c r="Y182" s="18">
        <v>262.91</v>
      </c>
    </row>
    <row r="183" spans="1:25" ht="15.75">
      <c r="A183" s="15" t="str">
        <f t="shared" si="4"/>
        <v>10.04.2019</v>
      </c>
      <c r="B183" s="16">
        <v>216.8</v>
      </c>
      <c r="C183" s="17">
        <v>222.07</v>
      </c>
      <c r="D183" s="17">
        <v>54.41</v>
      </c>
      <c r="E183" s="17">
        <v>123.31</v>
      </c>
      <c r="F183" s="17">
        <v>105.52</v>
      </c>
      <c r="G183" s="17">
        <v>83.17</v>
      </c>
      <c r="H183" s="17">
        <v>42.37</v>
      </c>
      <c r="I183" s="17">
        <v>53.33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0.02</v>
      </c>
      <c r="Y183" s="18">
        <v>167.87</v>
      </c>
    </row>
    <row r="184" spans="1:25" ht="15.75">
      <c r="A184" s="15" t="str">
        <f t="shared" si="4"/>
        <v>11.04.2019</v>
      </c>
      <c r="B184" s="16">
        <v>223.14</v>
      </c>
      <c r="C184" s="17">
        <v>294.4</v>
      </c>
      <c r="D184" s="17">
        <v>116.78</v>
      </c>
      <c r="E184" s="17">
        <v>108.39</v>
      </c>
      <c r="F184" s="17">
        <v>57.33</v>
      </c>
      <c r="G184" s="17">
        <v>49.92</v>
      </c>
      <c r="H184" s="17">
        <v>0</v>
      </c>
      <c r="I184" s="17">
        <v>157.33</v>
      </c>
      <c r="J184" s="17">
        <v>84.29</v>
      </c>
      <c r="K184" s="17">
        <v>25.08</v>
      </c>
      <c r="L184" s="17">
        <v>175.38</v>
      </c>
      <c r="M184" s="17">
        <v>32.19</v>
      </c>
      <c r="N184" s="17">
        <v>198.48</v>
      </c>
      <c r="O184" s="17">
        <v>235.48</v>
      </c>
      <c r="P184" s="17">
        <v>239.94</v>
      </c>
      <c r="Q184" s="17">
        <v>287.4</v>
      </c>
      <c r="R184" s="17">
        <v>258.01</v>
      </c>
      <c r="S184" s="17">
        <v>197.34</v>
      </c>
      <c r="T184" s="17">
        <v>13.64</v>
      </c>
      <c r="U184" s="17">
        <v>20.34</v>
      </c>
      <c r="V184" s="17">
        <v>33.48</v>
      </c>
      <c r="W184" s="17">
        <v>43.38</v>
      </c>
      <c r="X184" s="17">
        <v>30.29</v>
      </c>
      <c r="Y184" s="18">
        <v>86.64</v>
      </c>
    </row>
    <row r="185" spans="1:25" ht="15.75">
      <c r="A185" s="15" t="str">
        <f t="shared" si="4"/>
        <v>12.04.2019</v>
      </c>
      <c r="B185" s="16">
        <v>158.26</v>
      </c>
      <c r="C185" s="17">
        <v>174.62</v>
      </c>
      <c r="D185" s="17">
        <v>28.03</v>
      </c>
      <c r="E185" s="17">
        <v>123.78</v>
      </c>
      <c r="F185" s="17">
        <v>109.15</v>
      </c>
      <c r="G185" s="17">
        <v>68.26</v>
      </c>
      <c r="H185" s="17">
        <v>39.86</v>
      </c>
      <c r="I185" s="17">
        <v>77.71</v>
      </c>
      <c r="J185" s="17">
        <v>95.01</v>
      </c>
      <c r="K185" s="17">
        <v>217.54</v>
      </c>
      <c r="L185" s="17">
        <v>243.23</v>
      </c>
      <c r="M185" s="17">
        <v>247.44</v>
      </c>
      <c r="N185" s="17">
        <v>189.59</v>
      </c>
      <c r="O185" s="17">
        <v>264.22</v>
      </c>
      <c r="P185" s="17">
        <v>244.54</v>
      </c>
      <c r="Q185" s="17">
        <v>184.18</v>
      </c>
      <c r="R185" s="17">
        <v>114.35</v>
      </c>
      <c r="S185" s="17">
        <v>113.06</v>
      </c>
      <c r="T185" s="17">
        <v>234.23</v>
      </c>
      <c r="U185" s="17">
        <v>222.51</v>
      </c>
      <c r="V185" s="17">
        <v>296.14</v>
      </c>
      <c r="W185" s="17">
        <v>296.83</v>
      </c>
      <c r="X185" s="17">
        <v>153.46</v>
      </c>
      <c r="Y185" s="18">
        <v>142.5</v>
      </c>
    </row>
    <row r="186" spans="1:25" ht="15.75">
      <c r="A186" s="15" t="str">
        <f t="shared" si="4"/>
        <v>13.04.2019</v>
      </c>
      <c r="B186" s="16">
        <v>330.56</v>
      </c>
      <c r="C186" s="17">
        <v>342.61</v>
      </c>
      <c r="D186" s="17">
        <v>1.77</v>
      </c>
      <c r="E186" s="17">
        <v>47.23</v>
      </c>
      <c r="F186" s="17">
        <v>64.02</v>
      </c>
      <c r="G186" s="17">
        <v>51.01</v>
      </c>
      <c r="H186" s="17">
        <v>56.41</v>
      </c>
      <c r="I186" s="17">
        <v>68.21</v>
      </c>
      <c r="J186" s="17">
        <v>55.14</v>
      </c>
      <c r="K186" s="17">
        <v>102.92</v>
      </c>
      <c r="L186" s="17">
        <v>75.72</v>
      </c>
      <c r="M186" s="17">
        <v>123.95</v>
      </c>
      <c r="N186" s="17">
        <v>204.47</v>
      </c>
      <c r="O186" s="17">
        <v>152.83</v>
      </c>
      <c r="P186" s="17">
        <v>99.45</v>
      </c>
      <c r="Q186" s="17">
        <v>116.47</v>
      </c>
      <c r="R186" s="17">
        <v>163.93</v>
      </c>
      <c r="S186" s="17">
        <v>185.51</v>
      </c>
      <c r="T186" s="17">
        <v>97.4</v>
      </c>
      <c r="U186" s="17">
        <v>74.55</v>
      </c>
      <c r="V186" s="17">
        <v>231.38</v>
      </c>
      <c r="W186" s="17">
        <v>120.72</v>
      </c>
      <c r="X186" s="17">
        <v>257.11</v>
      </c>
      <c r="Y186" s="18">
        <v>55.44</v>
      </c>
    </row>
    <row r="187" spans="1:25" ht="15.75">
      <c r="A187" s="15" t="str">
        <f t="shared" si="4"/>
        <v>14.04.2019</v>
      </c>
      <c r="B187" s="16">
        <v>90.91</v>
      </c>
      <c r="C187" s="17">
        <v>136.92</v>
      </c>
      <c r="D187" s="17">
        <v>45.18</v>
      </c>
      <c r="E187" s="17">
        <v>19.62</v>
      </c>
      <c r="F187" s="17">
        <v>33.77</v>
      </c>
      <c r="G187" s="17">
        <v>37.12</v>
      </c>
      <c r="H187" s="17">
        <v>39.26</v>
      </c>
      <c r="I187" s="17">
        <v>117.8</v>
      </c>
      <c r="J187" s="17">
        <v>158.75</v>
      </c>
      <c r="K187" s="17">
        <v>29.05</v>
      </c>
      <c r="L187" s="17">
        <v>74.8</v>
      </c>
      <c r="M187" s="17">
        <v>72.21</v>
      </c>
      <c r="N187" s="17">
        <v>72.3</v>
      </c>
      <c r="O187" s="17">
        <v>66.91</v>
      </c>
      <c r="P187" s="17">
        <v>71.67</v>
      </c>
      <c r="Q187" s="17">
        <v>53.48</v>
      </c>
      <c r="R187" s="17">
        <v>54.65</v>
      </c>
      <c r="S187" s="17">
        <v>57.34</v>
      </c>
      <c r="T187" s="17">
        <v>27.61</v>
      </c>
      <c r="U187" s="17">
        <v>32.75</v>
      </c>
      <c r="V187" s="17">
        <v>0</v>
      </c>
      <c r="W187" s="17">
        <v>0</v>
      </c>
      <c r="X187" s="17">
        <v>68.83</v>
      </c>
      <c r="Y187" s="18">
        <v>108.86</v>
      </c>
    </row>
    <row r="188" spans="1:25" ht="15.75">
      <c r="A188" s="15" t="str">
        <f t="shared" si="4"/>
        <v>15.04.2019</v>
      </c>
      <c r="B188" s="16">
        <v>274.48</v>
      </c>
      <c r="C188" s="17">
        <v>248.48</v>
      </c>
      <c r="D188" s="17">
        <v>110.64</v>
      </c>
      <c r="E188" s="17">
        <v>80.58</v>
      </c>
      <c r="F188" s="17">
        <v>68.44</v>
      </c>
      <c r="G188" s="17">
        <v>20.74</v>
      </c>
      <c r="H188" s="17">
        <v>75.72</v>
      </c>
      <c r="I188" s="17">
        <v>25.37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15.12</v>
      </c>
      <c r="S188" s="17">
        <v>16.53</v>
      </c>
      <c r="T188" s="17">
        <v>0</v>
      </c>
      <c r="U188" s="17">
        <v>0</v>
      </c>
      <c r="V188" s="17">
        <v>0</v>
      </c>
      <c r="W188" s="17">
        <v>141.99</v>
      </c>
      <c r="X188" s="17">
        <v>50.65</v>
      </c>
      <c r="Y188" s="18">
        <v>174.7</v>
      </c>
    </row>
    <row r="189" spans="1:25" ht="15.75">
      <c r="A189" s="15" t="str">
        <f t="shared" si="4"/>
        <v>16.04.2019</v>
      </c>
      <c r="B189" s="16">
        <v>143.02</v>
      </c>
      <c r="C189" s="17">
        <v>219.21</v>
      </c>
      <c r="D189" s="17">
        <v>0</v>
      </c>
      <c r="E189" s="17">
        <v>2.84</v>
      </c>
      <c r="F189" s="17">
        <v>46.01</v>
      </c>
      <c r="G189" s="17">
        <v>49.9</v>
      </c>
      <c r="H189" s="17">
        <v>41.36</v>
      </c>
      <c r="I189" s="17">
        <v>100.26</v>
      </c>
      <c r="J189" s="17">
        <v>0</v>
      </c>
      <c r="K189" s="17">
        <v>126.12</v>
      </c>
      <c r="L189" s="17">
        <v>165.37</v>
      </c>
      <c r="M189" s="17">
        <v>335.35</v>
      </c>
      <c r="N189" s="17">
        <v>174.46</v>
      </c>
      <c r="O189" s="17">
        <v>173.1</v>
      </c>
      <c r="P189" s="17">
        <v>168.15</v>
      </c>
      <c r="Q189" s="17">
        <v>148.7</v>
      </c>
      <c r="R189" s="17">
        <v>150.31</v>
      </c>
      <c r="S189" s="17">
        <v>154.52</v>
      </c>
      <c r="T189" s="17">
        <v>146.85</v>
      </c>
      <c r="U189" s="17">
        <v>171.65</v>
      </c>
      <c r="V189" s="17">
        <v>176.75</v>
      </c>
      <c r="W189" s="17">
        <v>202.89</v>
      </c>
      <c r="X189" s="17">
        <v>223.36</v>
      </c>
      <c r="Y189" s="18">
        <v>211.91</v>
      </c>
    </row>
    <row r="190" spans="1:25" ht="15.75">
      <c r="A190" s="15" t="str">
        <f t="shared" si="4"/>
        <v>17.04.2019</v>
      </c>
      <c r="B190" s="16">
        <v>479.41</v>
      </c>
      <c r="C190" s="17">
        <v>465.39</v>
      </c>
      <c r="D190" s="17">
        <v>35.98</v>
      </c>
      <c r="E190" s="17">
        <v>156.31</v>
      </c>
      <c r="F190" s="17">
        <v>51.41</v>
      </c>
      <c r="G190" s="17">
        <v>26.12</v>
      </c>
      <c r="H190" s="17">
        <v>53.74</v>
      </c>
      <c r="I190" s="17">
        <v>241.12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0.03</v>
      </c>
      <c r="P190" s="17">
        <v>9.61</v>
      </c>
      <c r="Q190" s="17">
        <v>0</v>
      </c>
      <c r="R190" s="17">
        <v>16.67</v>
      </c>
      <c r="S190" s="17">
        <v>36.3</v>
      </c>
      <c r="T190" s="17">
        <v>3.31</v>
      </c>
      <c r="U190" s="17">
        <v>31.49</v>
      </c>
      <c r="V190" s="17">
        <v>26.21</v>
      </c>
      <c r="W190" s="17">
        <v>137.93</v>
      </c>
      <c r="X190" s="17">
        <v>184.03</v>
      </c>
      <c r="Y190" s="18">
        <v>63.36</v>
      </c>
    </row>
    <row r="191" spans="1:25" ht="15.75">
      <c r="A191" s="15" t="str">
        <f t="shared" si="4"/>
        <v>18.04.2019</v>
      </c>
      <c r="B191" s="16">
        <v>146.58</v>
      </c>
      <c r="C191" s="17">
        <v>1084.87</v>
      </c>
      <c r="D191" s="17">
        <v>39.51</v>
      </c>
      <c r="E191" s="17">
        <v>34.83</v>
      </c>
      <c r="F191" s="17">
        <v>0</v>
      </c>
      <c r="G191" s="17">
        <v>4.32</v>
      </c>
      <c r="H191" s="17">
        <v>41.29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2.15</v>
      </c>
      <c r="Q191" s="17">
        <v>0.05</v>
      </c>
      <c r="R191" s="17">
        <v>0</v>
      </c>
      <c r="S191" s="17">
        <v>0</v>
      </c>
      <c r="T191" s="17">
        <v>0.01</v>
      </c>
      <c r="U191" s="17">
        <v>4.15</v>
      </c>
      <c r="V191" s="17">
        <v>105.49</v>
      </c>
      <c r="W191" s="17">
        <v>127.86</v>
      </c>
      <c r="X191" s="17">
        <v>235.6</v>
      </c>
      <c r="Y191" s="18">
        <v>162.8</v>
      </c>
    </row>
    <row r="192" spans="1:25" ht="15.75">
      <c r="A192" s="15" t="str">
        <f t="shared" si="4"/>
        <v>19.04.2019</v>
      </c>
      <c r="B192" s="16">
        <v>153.66</v>
      </c>
      <c r="C192" s="17">
        <v>96.22</v>
      </c>
      <c r="D192" s="17">
        <v>40.6</v>
      </c>
      <c r="E192" s="17">
        <v>47.84</v>
      </c>
      <c r="F192" s="17">
        <v>13.01</v>
      </c>
      <c r="G192" s="17">
        <v>0</v>
      </c>
      <c r="H192" s="17">
        <v>37.94</v>
      </c>
      <c r="I192" s="17">
        <v>0</v>
      </c>
      <c r="J192" s="17">
        <v>0</v>
      </c>
      <c r="K192" s="17">
        <v>0</v>
      </c>
      <c r="L192" s="17">
        <v>0</v>
      </c>
      <c r="M192" s="17">
        <v>2.56</v>
      </c>
      <c r="N192" s="17">
        <v>11.69</v>
      </c>
      <c r="O192" s="17">
        <v>53.55</v>
      </c>
      <c r="P192" s="17">
        <v>196.95</v>
      </c>
      <c r="Q192" s="17">
        <v>241.77</v>
      </c>
      <c r="R192" s="17">
        <v>228.05</v>
      </c>
      <c r="S192" s="17">
        <v>133.02</v>
      </c>
      <c r="T192" s="17">
        <v>120.33</v>
      </c>
      <c r="U192" s="17">
        <v>153.35</v>
      </c>
      <c r="V192" s="17">
        <v>209.93</v>
      </c>
      <c r="W192" s="17">
        <v>250.5</v>
      </c>
      <c r="X192" s="17">
        <v>269.04</v>
      </c>
      <c r="Y192" s="18">
        <v>139.53</v>
      </c>
    </row>
    <row r="193" spans="1:25" ht="15.75">
      <c r="A193" s="15" t="str">
        <f t="shared" si="4"/>
        <v>20.04.2019</v>
      </c>
      <c r="B193" s="16">
        <v>64.72</v>
      </c>
      <c r="C193" s="17">
        <v>56.07</v>
      </c>
      <c r="D193" s="17">
        <v>61.57</v>
      </c>
      <c r="E193" s="17">
        <v>24.57</v>
      </c>
      <c r="F193" s="17">
        <v>40.23</v>
      </c>
      <c r="G193" s="17">
        <v>16.1</v>
      </c>
      <c r="H193" s="17">
        <v>102.56</v>
      </c>
      <c r="I193" s="17">
        <v>140.62</v>
      </c>
      <c r="J193" s="17">
        <v>162.87</v>
      </c>
      <c r="K193" s="17">
        <v>170.74</v>
      </c>
      <c r="L193" s="17">
        <v>215.35</v>
      </c>
      <c r="M193" s="17">
        <v>174.52</v>
      </c>
      <c r="N193" s="17">
        <v>256.39</v>
      </c>
      <c r="O193" s="17">
        <v>196.05</v>
      </c>
      <c r="P193" s="17">
        <v>104.2</v>
      </c>
      <c r="Q193" s="17">
        <v>139.37</v>
      </c>
      <c r="R193" s="17">
        <v>164.15</v>
      </c>
      <c r="S193" s="17">
        <v>191.26</v>
      </c>
      <c r="T193" s="17">
        <v>182.36</v>
      </c>
      <c r="U193" s="17">
        <v>190.8</v>
      </c>
      <c r="V193" s="17">
        <v>72.58</v>
      </c>
      <c r="W193" s="17">
        <v>191.34</v>
      </c>
      <c r="X193" s="17">
        <v>199.48</v>
      </c>
      <c r="Y193" s="18">
        <v>125.76</v>
      </c>
    </row>
    <row r="194" spans="1:25" ht="15.75">
      <c r="A194" s="15" t="str">
        <f t="shared" si="4"/>
        <v>21.04.2019</v>
      </c>
      <c r="B194" s="16">
        <v>94.65</v>
      </c>
      <c r="C194" s="17">
        <v>95.02</v>
      </c>
      <c r="D194" s="17">
        <v>41.88</v>
      </c>
      <c r="E194" s="17">
        <v>51.36</v>
      </c>
      <c r="F194" s="17">
        <v>21.01</v>
      </c>
      <c r="G194" s="17">
        <v>0</v>
      </c>
      <c r="H194" s="17">
        <v>0</v>
      </c>
      <c r="I194" s="17">
        <v>0</v>
      </c>
      <c r="J194" s="17">
        <v>3.28</v>
      </c>
      <c r="K194" s="17">
        <v>0.09</v>
      </c>
      <c r="L194" s="17">
        <v>0.14</v>
      </c>
      <c r="M194" s="17">
        <v>17.52</v>
      </c>
      <c r="N194" s="17">
        <v>81.77</v>
      </c>
      <c r="O194" s="17">
        <v>72.77</v>
      </c>
      <c r="P194" s="17">
        <v>66.35</v>
      </c>
      <c r="Q194" s="17">
        <v>82.62</v>
      </c>
      <c r="R194" s="17">
        <v>106.86</v>
      </c>
      <c r="S194" s="17">
        <v>104.13</v>
      </c>
      <c r="T194" s="17">
        <v>81.46</v>
      </c>
      <c r="U194" s="17">
        <v>107.85</v>
      </c>
      <c r="V194" s="17">
        <v>89.09</v>
      </c>
      <c r="W194" s="17">
        <v>31.96</v>
      </c>
      <c r="X194" s="17">
        <v>39.84</v>
      </c>
      <c r="Y194" s="18">
        <v>67.43</v>
      </c>
    </row>
    <row r="195" spans="1:25" ht="15.75">
      <c r="A195" s="15" t="str">
        <f t="shared" si="4"/>
        <v>22.04.2019</v>
      </c>
      <c r="B195" s="16">
        <v>189.55</v>
      </c>
      <c r="C195" s="17">
        <v>223.22</v>
      </c>
      <c r="D195" s="17">
        <v>22.74</v>
      </c>
      <c r="E195" s="17">
        <v>23.41</v>
      </c>
      <c r="F195" s="17">
        <v>12.95</v>
      </c>
      <c r="G195" s="17">
        <v>17.97</v>
      </c>
      <c r="H195" s="17">
        <v>16.52</v>
      </c>
      <c r="I195" s="17">
        <v>0</v>
      </c>
      <c r="J195" s="17">
        <v>0</v>
      </c>
      <c r="K195" s="17">
        <v>9.4</v>
      </c>
      <c r="L195" s="17">
        <v>246.13</v>
      </c>
      <c r="M195" s="17">
        <v>239.53</v>
      </c>
      <c r="N195" s="17">
        <v>174.4</v>
      </c>
      <c r="O195" s="17">
        <v>230.71</v>
      </c>
      <c r="P195" s="17">
        <v>230.1</v>
      </c>
      <c r="Q195" s="17">
        <v>91.48</v>
      </c>
      <c r="R195" s="17">
        <v>79.06</v>
      </c>
      <c r="S195" s="17">
        <v>80.43</v>
      </c>
      <c r="T195" s="17">
        <v>147.6</v>
      </c>
      <c r="U195" s="17">
        <v>103.85</v>
      </c>
      <c r="V195" s="17">
        <v>182.38</v>
      </c>
      <c r="W195" s="17">
        <v>174.61</v>
      </c>
      <c r="X195" s="17">
        <v>96.22</v>
      </c>
      <c r="Y195" s="18">
        <v>116.61</v>
      </c>
    </row>
    <row r="196" spans="1:25" ht="15.75">
      <c r="A196" s="15" t="str">
        <f t="shared" si="4"/>
        <v>23.04.2019</v>
      </c>
      <c r="B196" s="16">
        <v>192.3</v>
      </c>
      <c r="C196" s="17">
        <v>321.5</v>
      </c>
      <c r="D196" s="17">
        <v>47.87</v>
      </c>
      <c r="E196" s="17">
        <v>154.64</v>
      </c>
      <c r="F196" s="17">
        <v>180.96</v>
      </c>
      <c r="G196" s="17">
        <v>169.42</v>
      </c>
      <c r="H196" s="17">
        <v>135.98</v>
      </c>
      <c r="I196" s="17">
        <v>1.64</v>
      </c>
      <c r="J196" s="17">
        <v>0</v>
      </c>
      <c r="K196" s="17">
        <v>41.67</v>
      </c>
      <c r="L196" s="17">
        <v>0</v>
      </c>
      <c r="M196" s="17">
        <v>42.95</v>
      </c>
      <c r="N196" s="17">
        <v>51.1</v>
      </c>
      <c r="O196" s="17">
        <v>104.12</v>
      </c>
      <c r="P196" s="17">
        <v>58.45</v>
      </c>
      <c r="Q196" s="17">
        <v>0</v>
      </c>
      <c r="R196" s="17">
        <v>0</v>
      </c>
      <c r="S196" s="17">
        <v>3.09</v>
      </c>
      <c r="T196" s="17">
        <v>0.71</v>
      </c>
      <c r="U196" s="17">
        <v>0.51</v>
      </c>
      <c r="V196" s="17">
        <v>13.84</v>
      </c>
      <c r="W196" s="17">
        <v>0</v>
      </c>
      <c r="X196" s="17">
        <v>38.77</v>
      </c>
      <c r="Y196" s="18">
        <v>0</v>
      </c>
    </row>
    <row r="197" spans="1:25" ht="15.75">
      <c r="A197" s="15" t="str">
        <f t="shared" si="4"/>
        <v>24.04.2019</v>
      </c>
      <c r="B197" s="16">
        <v>299.43</v>
      </c>
      <c r="C197" s="17">
        <v>991.11</v>
      </c>
      <c r="D197" s="17">
        <v>79.63</v>
      </c>
      <c r="E197" s="17">
        <v>102.02</v>
      </c>
      <c r="F197" s="17">
        <v>151.58</v>
      </c>
      <c r="G197" s="17">
        <v>78.28</v>
      </c>
      <c r="H197" s="17">
        <v>27.46</v>
      </c>
      <c r="I197" s="17">
        <v>1.27</v>
      </c>
      <c r="J197" s="17">
        <v>0</v>
      </c>
      <c r="K197" s="17">
        <v>11.32</v>
      </c>
      <c r="L197" s="17">
        <v>188.22</v>
      </c>
      <c r="M197" s="17">
        <v>192.42</v>
      </c>
      <c r="N197" s="17">
        <v>149.21</v>
      </c>
      <c r="O197" s="17">
        <v>187.43</v>
      </c>
      <c r="P197" s="17">
        <v>113.15</v>
      </c>
      <c r="Q197" s="17">
        <v>52.22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53.15</v>
      </c>
      <c r="Y197" s="18">
        <v>243.66</v>
      </c>
    </row>
    <row r="198" spans="1:25" ht="15.75">
      <c r="A198" s="15" t="str">
        <f t="shared" si="4"/>
        <v>25.04.2019</v>
      </c>
      <c r="B198" s="16">
        <v>137.83</v>
      </c>
      <c r="C198" s="17">
        <v>173.13</v>
      </c>
      <c r="D198" s="17">
        <v>66.79</v>
      </c>
      <c r="E198" s="17">
        <v>125.44</v>
      </c>
      <c r="F198" s="17">
        <v>174.43</v>
      </c>
      <c r="G198" s="17">
        <v>137.38</v>
      </c>
      <c r="H198" s="17">
        <v>62.59</v>
      </c>
      <c r="I198" s="17">
        <v>6.64</v>
      </c>
      <c r="J198" s="17">
        <v>20.38</v>
      </c>
      <c r="K198" s="17">
        <v>77.22</v>
      </c>
      <c r="L198" s="17">
        <v>0.06</v>
      </c>
      <c r="M198" s="17">
        <v>60.58</v>
      </c>
      <c r="N198" s="17">
        <v>30.62</v>
      </c>
      <c r="O198" s="17">
        <v>129.09</v>
      </c>
      <c r="P198" s="17">
        <v>25.63</v>
      </c>
      <c r="Q198" s="17">
        <v>33.44</v>
      </c>
      <c r="R198" s="17">
        <v>0</v>
      </c>
      <c r="S198" s="17">
        <v>0.01</v>
      </c>
      <c r="T198" s="17">
        <v>0</v>
      </c>
      <c r="U198" s="17">
        <v>0</v>
      </c>
      <c r="V198" s="17">
        <v>0</v>
      </c>
      <c r="W198" s="17">
        <v>0</v>
      </c>
      <c r="X198" s="17">
        <v>99.3</v>
      </c>
      <c r="Y198" s="18">
        <v>198.11</v>
      </c>
    </row>
    <row r="199" spans="1:25" ht="15.75">
      <c r="A199" s="15" t="str">
        <f t="shared" si="4"/>
        <v>26.04.2019</v>
      </c>
      <c r="B199" s="16">
        <v>201.05</v>
      </c>
      <c r="C199" s="17">
        <v>320.65</v>
      </c>
      <c r="D199" s="17">
        <v>175.31</v>
      </c>
      <c r="E199" s="17">
        <v>142.89</v>
      </c>
      <c r="F199" s="17">
        <v>105.25</v>
      </c>
      <c r="G199" s="17">
        <v>120.57</v>
      </c>
      <c r="H199" s="17">
        <v>37.08</v>
      </c>
      <c r="I199" s="17">
        <v>5.97</v>
      </c>
      <c r="J199" s="17">
        <v>27.18</v>
      </c>
      <c r="K199" s="17">
        <v>12.06</v>
      </c>
      <c r="L199" s="17">
        <v>0.75</v>
      </c>
      <c r="M199" s="17">
        <v>126.91</v>
      </c>
      <c r="N199" s="17">
        <v>148.58</v>
      </c>
      <c r="O199" s="17">
        <v>137.91</v>
      </c>
      <c r="P199" s="17">
        <v>83.79</v>
      </c>
      <c r="Q199" s="17">
        <v>107.26</v>
      </c>
      <c r="R199" s="17">
        <v>148.39</v>
      </c>
      <c r="S199" s="17">
        <v>68.26</v>
      </c>
      <c r="T199" s="17">
        <v>63.41</v>
      </c>
      <c r="U199" s="17">
        <v>14.75</v>
      </c>
      <c r="V199" s="17">
        <v>33.28</v>
      </c>
      <c r="W199" s="17">
        <v>86.51</v>
      </c>
      <c r="X199" s="17">
        <v>156.27</v>
      </c>
      <c r="Y199" s="18">
        <v>227.55</v>
      </c>
    </row>
    <row r="200" spans="1:25" ht="15.75">
      <c r="A200" s="15" t="str">
        <f t="shared" si="4"/>
        <v>27.04.2019</v>
      </c>
      <c r="B200" s="16">
        <v>110.69</v>
      </c>
      <c r="C200" s="17">
        <v>271.99</v>
      </c>
      <c r="D200" s="17">
        <v>122.56</v>
      </c>
      <c r="E200" s="17">
        <v>165.93</v>
      </c>
      <c r="F200" s="17">
        <v>104.04</v>
      </c>
      <c r="G200" s="17">
        <v>82.01</v>
      </c>
      <c r="H200" s="17">
        <v>44.13</v>
      </c>
      <c r="I200" s="17">
        <v>15.34</v>
      </c>
      <c r="J200" s="17">
        <v>55.61</v>
      </c>
      <c r="K200" s="17">
        <v>51.05</v>
      </c>
      <c r="L200" s="17">
        <v>0</v>
      </c>
      <c r="M200" s="17">
        <v>6.27</v>
      </c>
      <c r="N200" s="17">
        <v>66.6</v>
      </c>
      <c r="O200" s="17">
        <v>34.25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8">
        <v>100.12</v>
      </c>
    </row>
    <row r="201" spans="1:25" ht="15.75">
      <c r="A201" s="15" t="str">
        <f t="shared" si="4"/>
        <v>28.04.2019</v>
      </c>
      <c r="B201" s="16">
        <v>77.58</v>
      </c>
      <c r="C201" s="17">
        <v>76.16</v>
      </c>
      <c r="D201" s="17">
        <v>105.13</v>
      </c>
      <c r="E201" s="17">
        <v>153.19</v>
      </c>
      <c r="F201" s="17">
        <v>98.16</v>
      </c>
      <c r="G201" s="17">
        <v>62.64</v>
      </c>
      <c r="H201" s="17">
        <v>89.99</v>
      </c>
      <c r="I201" s="17">
        <v>92.7</v>
      </c>
      <c r="J201" s="17">
        <v>85.12</v>
      </c>
      <c r="K201" s="17">
        <v>50.16</v>
      </c>
      <c r="L201" s="17">
        <v>103.13</v>
      </c>
      <c r="M201" s="17">
        <v>74.83</v>
      </c>
      <c r="N201" s="17">
        <v>66.54</v>
      </c>
      <c r="O201" s="17">
        <v>1.03</v>
      </c>
      <c r="P201" s="17">
        <v>254.07</v>
      </c>
      <c r="Q201" s="17">
        <v>151.12</v>
      </c>
      <c r="R201" s="17">
        <v>177.96</v>
      </c>
      <c r="S201" s="17">
        <v>148.79</v>
      </c>
      <c r="T201" s="17">
        <v>128.21</v>
      </c>
      <c r="U201" s="17">
        <v>0.99</v>
      </c>
      <c r="V201" s="17">
        <v>0.72</v>
      </c>
      <c r="W201" s="17">
        <v>180.64</v>
      </c>
      <c r="X201" s="17">
        <v>255.64</v>
      </c>
      <c r="Y201" s="18">
        <v>156.42</v>
      </c>
    </row>
    <row r="202" spans="1:25" ht="15.75">
      <c r="A202" s="15" t="str">
        <f t="shared" si="4"/>
        <v>29.04.2019</v>
      </c>
      <c r="B202" s="16">
        <v>228.33</v>
      </c>
      <c r="C202" s="17">
        <v>224.62</v>
      </c>
      <c r="D202" s="17">
        <v>60.33</v>
      </c>
      <c r="E202" s="17">
        <v>114.99</v>
      </c>
      <c r="F202" s="17">
        <v>164.83</v>
      </c>
      <c r="G202" s="17">
        <v>163.38</v>
      </c>
      <c r="H202" s="17">
        <v>132.64</v>
      </c>
      <c r="I202" s="17">
        <v>0</v>
      </c>
      <c r="J202" s="17">
        <v>119.46</v>
      </c>
      <c r="K202" s="17">
        <v>51.08</v>
      </c>
      <c r="L202" s="17">
        <v>41.51</v>
      </c>
      <c r="M202" s="17">
        <v>88.01</v>
      </c>
      <c r="N202" s="17">
        <v>122.06</v>
      </c>
      <c r="O202" s="17">
        <v>189.11</v>
      </c>
      <c r="P202" s="17">
        <v>157.09</v>
      </c>
      <c r="Q202" s="17">
        <v>264.82</v>
      </c>
      <c r="R202" s="17">
        <v>241.32</v>
      </c>
      <c r="S202" s="17">
        <v>248.23</v>
      </c>
      <c r="T202" s="17">
        <v>243.49</v>
      </c>
      <c r="U202" s="17">
        <v>340.56</v>
      </c>
      <c r="V202" s="17">
        <v>277.55</v>
      </c>
      <c r="W202" s="17">
        <v>194.73</v>
      </c>
      <c r="X202" s="17">
        <v>212.6</v>
      </c>
      <c r="Y202" s="18">
        <v>238.72</v>
      </c>
    </row>
    <row r="203" spans="1:25" ht="16.5" thickBot="1">
      <c r="A203" s="93" t="str">
        <f t="shared" si="4"/>
        <v>30.04.2019</v>
      </c>
      <c r="B203" s="94">
        <v>222.61</v>
      </c>
      <c r="C203" s="95">
        <v>223.76</v>
      </c>
      <c r="D203" s="95">
        <v>102.74</v>
      </c>
      <c r="E203" s="95">
        <v>106.96</v>
      </c>
      <c r="F203" s="95">
        <v>72.51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69.39</v>
      </c>
      <c r="N203" s="95">
        <v>105.78</v>
      </c>
      <c r="O203" s="95">
        <v>232.55</v>
      </c>
      <c r="P203" s="95">
        <v>262.97</v>
      </c>
      <c r="Q203" s="95">
        <v>224.78</v>
      </c>
      <c r="R203" s="95">
        <v>280.58</v>
      </c>
      <c r="S203" s="95">
        <v>460.62</v>
      </c>
      <c r="T203" s="95">
        <v>266.6</v>
      </c>
      <c r="U203" s="95">
        <v>220.8</v>
      </c>
      <c r="V203" s="95">
        <v>104</v>
      </c>
      <c r="W203" s="95">
        <v>229.59</v>
      </c>
      <c r="X203" s="95">
        <v>207.41</v>
      </c>
      <c r="Y203" s="96">
        <v>206.29</v>
      </c>
    </row>
    <row r="204" spans="1:25" ht="16.5" thickBot="1">
      <c r="A204" s="45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2" ht="15.75">
      <c r="A205" s="71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3"/>
      <c r="Q205" s="74" t="s">
        <v>35</v>
      </c>
      <c r="R205" s="75"/>
      <c r="U205" s="3"/>
      <c r="V205" s="3"/>
    </row>
    <row r="206" spans="1:26" ht="18.75">
      <c r="A206" s="76" t="s">
        <v>36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8"/>
      <c r="Q206" s="87">
        <v>-1.21</v>
      </c>
      <c r="R206" s="88"/>
      <c r="S206" s="25"/>
      <c r="T206" s="26"/>
      <c r="U206" s="26"/>
      <c r="V206" s="26"/>
      <c r="W206" s="26"/>
      <c r="X206" s="26"/>
      <c r="Y206" s="26"/>
      <c r="Z206" s="27"/>
    </row>
    <row r="207" spans="1:26" ht="16.5" thickBot="1">
      <c r="A207" s="51" t="s">
        <v>37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84">
        <v>253.04</v>
      </c>
      <c r="R207" s="85"/>
      <c r="Z207" s="27"/>
    </row>
    <row r="208" spans="1:22" ht="15.7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6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25"/>
      <c r="M209" s="25"/>
      <c r="N209" s="25"/>
      <c r="O209" s="25"/>
      <c r="P209" s="25"/>
      <c r="Q209" s="56">
        <v>818825.89</v>
      </c>
      <c r="R209" s="56"/>
      <c r="S209" s="26"/>
      <c r="T209" s="26"/>
      <c r="U209" s="26"/>
      <c r="V209" s="26"/>
      <c r="W209" s="26"/>
      <c r="X209" s="26"/>
      <c r="Y209" s="26"/>
      <c r="Z209" s="27"/>
    </row>
    <row r="210" spans="1:12" ht="15.75">
      <c r="A210" s="32"/>
      <c r="B210" s="33"/>
      <c r="C210" s="33"/>
      <c r="D210" s="33"/>
      <c r="E210" s="33"/>
      <c r="F210" s="33"/>
      <c r="G210" s="33"/>
      <c r="H210" s="33"/>
      <c r="I210" s="34"/>
      <c r="J210" s="34"/>
      <c r="K210" s="33"/>
      <c r="L210" s="33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35.2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2019-04-26T09:46:44Z</dcterms:created>
  <dcterms:modified xsi:type="dcterms:W3CDTF">2019-05-14T04:37:08Z</dcterms:modified>
  <cp:category/>
  <cp:version/>
  <cp:contentType/>
  <cp:contentStatus/>
</cp:coreProperties>
</file>